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fs\BM\fs_3\PLAN\DMSR\CELLS\MMS\003_ECOLES\0110-PDS\01_OUTILS\METHODOLOGIE\Template Actualisation\"/>
    </mc:Choice>
  </mc:AlternateContent>
  <xr:revisionPtr revIDLastSave="0" documentId="13_ncr:1_{24CAA24E-E7CC-4E66-B343-9FF61B3D9F6F}"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Formulaire maternel" sheetId="2" r:id="rId2"/>
    <sheet name="Formulaire primaire" sheetId="4" r:id="rId3"/>
    <sheet name="Formulaire secondaire" sheetId="5" r:id="rId4"/>
    <sheet name="Formulaire personnel"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jN1kdhbCw6OGX1S05P+hH2sokkzw=="/>
    </ext>
  </extLst>
</workbook>
</file>

<file path=xl/sharedStrings.xml><?xml version="1.0" encoding="utf-8"?>
<sst xmlns="http://schemas.openxmlformats.org/spreadsheetml/2006/main" count="120" uniqueCount="48">
  <si>
    <t>Date de l'enquête</t>
  </si>
  <si>
    <t>Classe</t>
  </si>
  <si>
    <t>Nom</t>
  </si>
  <si>
    <t>Prenom</t>
  </si>
  <si>
    <t>Nom de rue</t>
  </si>
  <si>
    <t>Numéro de rue</t>
  </si>
  <si>
    <t>Code Postal</t>
  </si>
  <si>
    <t>Commune</t>
  </si>
  <si>
    <t>Transport</t>
  </si>
  <si>
    <t>Genre</t>
  </si>
  <si>
    <t>P1A</t>
  </si>
  <si>
    <t>Dupont</t>
  </si>
  <si>
    <t>Nicolas</t>
  </si>
  <si>
    <t>Rue du noyer</t>
  </si>
  <si>
    <t>Schaerbeek</t>
  </si>
  <si>
    <t>A pied</t>
  </si>
  <si>
    <t>Garçon</t>
  </si>
  <si>
    <t>Fille</t>
  </si>
  <si>
    <t>En rang (pedibus)</t>
  </si>
  <si>
    <t>A velo</t>
  </si>
  <si>
    <t>En rang velo</t>
  </si>
  <si>
    <t>A trottinette</t>
  </si>
  <si>
    <t>En transports publics</t>
  </si>
  <si>
    <t>En bus scolaire</t>
  </si>
  <si>
    <t>En cyclomoteur ou moto</t>
  </si>
  <si>
    <t>En covoiturage (hors membre de la famille)</t>
  </si>
  <si>
    <t>En voiture</t>
  </si>
  <si>
    <t>Autres</t>
  </si>
  <si>
    <t>Barbara</t>
  </si>
  <si>
    <t>Bruxelles</t>
  </si>
  <si>
    <t>SNCB</t>
  </si>
  <si>
    <t>Femme</t>
  </si>
  <si>
    <t>Homme</t>
  </si>
  <si>
    <t>X</t>
  </si>
  <si>
    <t>STIB</t>
  </si>
  <si>
    <t>De Lijn</t>
  </si>
  <si>
    <t>TEC</t>
  </si>
  <si>
    <t>Primaire</t>
  </si>
  <si>
    <t>Personnel</t>
  </si>
  <si>
    <t>Secondaire</t>
  </si>
  <si>
    <t>Maternel</t>
  </si>
  <si>
    <t>Non binaire</t>
  </si>
  <si>
    <t>Non-binaire</t>
  </si>
  <si>
    <t>À pied</t>
  </si>
  <si>
    <t>À vélo ou vélo électrique (y compris speed pedelec)</t>
  </si>
  <si>
    <t>À trottinette</t>
  </si>
  <si>
    <t>En micro-mobilité (monowheel, hoverboard)</t>
  </si>
  <si>
    <t>En covoiturage (hors membres de la famille)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</si>
</sst>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Arial"/>
    </font>
    <font>
      <b/>
      <sz val="12"/>
      <color theme="0"/>
      <name val="Calibri"/>
    </font>
    <font>
      <sz val="12"/>
      <color theme="0"/>
      <name val="Calibri"/>
    </font>
    <font>
      <sz val="12"/>
      <color theme="1"/>
      <name val="Calibri"/>
    </font>
    <font>
      <sz val="12"/>
      <name val="Arial"/>
    </font>
    <font>
      <sz val="11"/>
      <color theme="1"/>
      <name val="Calibri"/>
    </font>
    <font>
      <b/>
      <sz val="12"/>
      <color theme="1"/>
      <name val="Calibri"/>
    </font>
    <font>
      <sz val="12"/>
      <color theme="0" tint="-0.34998626667073579"/>
      <name val="Calibri"/>
      <family val="2"/>
    </font>
    <font>
      <sz val="11"/>
      <color theme="0" tint="-0.34998626667073579"/>
      <name val="Calibri"/>
      <family val="2"/>
    </font>
    <font>
      <sz val="12"/>
      <color theme="0" tint="-0.34998626667073579"/>
      <name val="Arial"/>
      <family val="2"/>
    </font>
    <font>
      <b/>
      <sz val="16"/>
      <color theme="0"/>
      <name val="Calibri"/>
      <family val="2"/>
    </font>
    <font>
      <b/>
      <sz val="12"/>
      <color theme="0"/>
      <name val="Calibri"/>
      <family val="2"/>
    </font>
    <font>
      <sz val="12"/>
      <color theme="1"/>
      <name val="Calibri"/>
      <family val="2"/>
      <scheme val="minor"/>
    </font>
    <font>
      <sz val="12"/>
      <color theme="1"/>
      <name val="Arial"/>
      <family val="2"/>
    </font>
  </fonts>
  <fills count="4">
    <fill>
      <patternFill patternType="none"/>
    </fill>
    <fill>
      <patternFill patternType="gray125"/>
    </fill>
    <fill>
      <patternFill patternType="solid">
        <fgColor rgb="FF76923C"/>
        <bgColor rgb="FF76923C"/>
      </patternFill>
    </fill>
    <fill>
      <patternFill patternType="solid">
        <fgColor rgb="FFEAF1DD"/>
        <bgColor rgb="FFEAF1D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7">
    <xf numFmtId="0" fontId="0" fillId="0" borderId="0" xfId="0"/>
    <xf numFmtId="0" fontId="2" fillId="2" borderId="1" xfId="0" applyFont="1" applyFill="1" applyBorder="1"/>
    <xf numFmtId="0" fontId="1" fillId="2" borderId="4" xfId="0" applyFont="1" applyFill="1" applyBorder="1" applyAlignment="1">
      <alignment horizontal="center"/>
    </xf>
    <xf numFmtId="0" fontId="5" fillId="0" borderId="0" xfId="0" applyFont="1"/>
    <xf numFmtId="0" fontId="3" fillId="0" borderId="0" xfId="0" applyFont="1"/>
    <xf numFmtId="0" fontId="4" fillId="0" borderId="0" xfId="0" applyFont="1"/>
    <xf numFmtId="0" fontId="6" fillId="0" borderId="0" xfId="0" applyFont="1"/>
    <xf numFmtId="0" fontId="1" fillId="2" borderId="2" xfId="0" applyFont="1" applyFill="1" applyBorder="1"/>
    <xf numFmtId="0" fontId="7" fillId="0" borderId="0" xfId="0" applyFont="1"/>
    <xf numFmtId="0" fontId="8" fillId="0" borderId="0" xfId="0" applyFont="1"/>
    <xf numFmtId="0" fontId="9" fillId="0" borderId="0" xfId="0" applyFont="1"/>
    <xf numFmtId="0" fontId="10" fillId="2" borderId="4" xfId="0" applyFont="1" applyFill="1" applyBorder="1" applyAlignment="1">
      <alignment horizontal="left" vertical="center"/>
    </xf>
    <xf numFmtId="0" fontId="11" fillId="2" borderId="4" xfId="0" applyFont="1" applyFill="1" applyBorder="1" applyAlignment="1">
      <alignment horizontal="center"/>
    </xf>
    <xf numFmtId="0" fontId="12" fillId="0" borderId="0" xfId="0" applyFont="1"/>
    <xf numFmtId="0" fontId="3" fillId="3" borderId="2" xfId="0" applyFont="1" applyFill="1" applyBorder="1" applyAlignment="1">
      <alignment horizontal="center"/>
    </xf>
    <xf numFmtId="0" fontId="4" fillId="0" borderId="3" xfId="0" applyFont="1" applyBorder="1"/>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600075</xdr:colOff>
      <xdr:row>13</xdr:row>
      <xdr:rowOff>9525</xdr:rowOff>
    </xdr:from>
    <xdr:ext cx="161925"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086475" y="2486025"/>
          <a:ext cx="161925" cy="38100"/>
          <a:chOff x="5265038" y="3780000"/>
          <a:chExt cx="161925"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7</xdr:col>
      <xdr:colOff>361950</xdr:colOff>
      <xdr:row>13</xdr:row>
      <xdr:rowOff>9525</xdr:rowOff>
    </xdr:from>
    <xdr:ext cx="161925" cy="38100"/>
    <xdr:grpSp>
      <xdr:nvGrpSpPr>
        <xdr:cNvPr id="4" name="Shape 2">
          <a:extLst>
            <a:ext uri="{FF2B5EF4-FFF2-40B4-BE49-F238E27FC236}">
              <a16:creationId xmlns:a16="http://schemas.microsoft.com/office/drawing/2014/main" id="{00000000-0008-0000-0000-000004000000}"/>
            </a:ext>
          </a:extLst>
        </xdr:cNvPr>
        <xdr:cNvGrpSpPr/>
      </xdr:nvGrpSpPr>
      <xdr:grpSpPr>
        <a:xfrm>
          <a:off x="6762750" y="2486025"/>
          <a:ext cx="161925" cy="38100"/>
          <a:chOff x="5265038" y="3780000"/>
          <a:chExt cx="161925"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8</xdr:col>
      <xdr:colOff>142875</xdr:colOff>
      <xdr:row>13</xdr:row>
      <xdr:rowOff>9525</xdr:rowOff>
    </xdr:from>
    <xdr:ext cx="16192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7458075" y="2486025"/>
          <a:ext cx="161925" cy="38100"/>
          <a:chOff x="5265038" y="3780000"/>
          <a:chExt cx="161925"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265038" y="3780000"/>
            <a:ext cx="161925" cy="0"/>
          </a:xfrm>
          <a:prstGeom prst="straightConnector1">
            <a:avLst/>
          </a:prstGeom>
          <a:noFill/>
          <a:ln w="12700" cap="flat" cmpd="sng">
            <a:solidFill>
              <a:schemeClr val="dk1"/>
            </a:solidFill>
            <a:prstDash val="solid"/>
            <a:round/>
            <a:headEnd type="none" w="sm" len="sm"/>
            <a:tailEnd type="stealth" w="med" len="med"/>
          </a:ln>
        </xdr:spPr>
      </xdr:cxnSp>
    </xdr:grpSp>
    <xdr:clientData fLocksWithSheet="0"/>
  </xdr:oneCellAnchor>
  <xdr:oneCellAnchor>
    <xdr:from>
      <xdr:col>2</xdr:col>
      <xdr:colOff>28575</xdr:colOff>
      <xdr:row>22</xdr:row>
      <xdr:rowOff>28575</xdr:rowOff>
    </xdr:from>
    <xdr:ext cx="190500" cy="266700"/>
    <xdr:sp macro="" textlink="">
      <xdr:nvSpPr>
        <xdr:cNvPr id="8" name="Shape 4">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47625</xdr:rowOff>
    </xdr:from>
    <xdr:ext cx="9534525" cy="7734300"/>
    <xdr:grpSp>
      <xdr:nvGrpSpPr>
        <xdr:cNvPr id="9" name="Shape 2" title="Dessin">
          <a:extLst>
            <a:ext uri="{FF2B5EF4-FFF2-40B4-BE49-F238E27FC236}">
              <a16:creationId xmlns:a16="http://schemas.microsoft.com/office/drawing/2014/main" id="{00000000-0008-0000-0000-000009000000}"/>
            </a:ext>
          </a:extLst>
        </xdr:cNvPr>
        <xdr:cNvGrpSpPr/>
      </xdr:nvGrpSpPr>
      <xdr:grpSpPr>
        <a:xfrm>
          <a:off x="0" y="47625"/>
          <a:ext cx="9534525" cy="7734300"/>
          <a:chOff x="731138" y="627225"/>
          <a:chExt cx="9514887" cy="7711004"/>
        </a:xfrm>
      </xdr:grpSpPr>
      <xdr:grpSp>
        <xdr:nvGrpSpPr>
          <xdr:cNvPr id="10" name="Shape 5">
            <a:extLst>
              <a:ext uri="{FF2B5EF4-FFF2-40B4-BE49-F238E27FC236}">
                <a16:creationId xmlns:a16="http://schemas.microsoft.com/office/drawing/2014/main" id="{00000000-0008-0000-0000-00000A000000}"/>
              </a:ext>
            </a:extLst>
          </xdr:cNvPr>
          <xdr:cNvGrpSpPr/>
        </xdr:nvGrpSpPr>
        <xdr:grpSpPr>
          <a:xfrm>
            <a:off x="731138" y="627225"/>
            <a:ext cx="9514887" cy="7711004"/>
            <a:chOff x="9524" y="47625"/>
            <a:chExt cx="8722476" cy="8097541"/>
          </a:xfrm>
        </xdr:grpSpPr>
        <xdr:sp macro="" textlink="">
          <xdr:nvSpPr>
            <xdr:cNvPr id="11" name="Shape 6">
              <a:extLst>
                <a:ext uri="{FF2B5EF4-FFF2-40B4-BE49-F238E27FC236}">
                  <a16:creationId xmlns:a16="http://schemas.microsoft.com/office/drawing/2014/main" id="{00000000-0008-0000-0000-00000B000000}"/>
                </a:ext>
              </a:extLst>
            </xdr:cNvPr>
            <xdr:cNvSpPr/>
          </xdr:nvSpPr>
          <xdr:spPr>
            <a:xfrm>
              <a:off x="9524" y="47625"/>
              <a:ext cx="8461050" cy="6621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7">
              <a:extLst>
                <a:ext uri="{FF2B5EF4-FFF2-40B4-BE49-F238E27FC236}">
                  <a16:creationId xmlns:a16="http://schemas.microsoft.com/office/drawing/2014/main" id="{00000000-0008-0000-0000-00000C000000}"/>
                </a:ext>
              </a:extLst>
            </xdr:cNvPr>
            <xdr:cNvSpPr txBox="1"/>
          </xdr:nvSpPr>
          <xdr:spPr>
            <a:xfrm>
              <a:off x="18237" y="47625"/>
              <a:ext cx="8713763" cy="809754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b="1" cap="small">
                  <a:solidFill>
                    <a:srgbClr val="76923C"/>
                  </a:solidFill>
                  <a:latin typeface="Calibri"/>
                  <a:ea typeface="Calibri"/>
                  <a:cs typeface="Calibri"/>
                  <a:sym typeface="Calibri"/>
                </a:rPr>
                <a:t>Enquête sur les habitudes de déplacements de l'école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L'enquête mobilité permet de faire un état des lieux des habitudes de déplacement de l'école (élèves et membres du personnel). Quels sont les modes de déplacements les plus utilisés ? Quels sont les distances moyennes parcourues  ? Quels sont les modes de déplacements privilégiés en fonction de la distance domicile-école ? Etc.</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Les réponses permettront d'identifier les solutions à mettre en place pour améliorer la mobilité aux abords de l'école.</a:t>
              </a:r>
              <a:endParaRPr sz="1400"/>
            </a:p>
            <a:p>
              <a:pPr marL="0" lvl="0" indent="0" algn="l" rtl="0">
                <a:spcBef>
                  <a:spcPts val="0"/>
                </a:spcBef>
                <a:spcAft>
                  <a:spcPts val="0"/>
                </a:spcAft>
                <a:buNone/>
              </a:pPr>
              <a:endParaRPr sz="1100"/>
            </a:p>
            <a:p>
              <a:pPr rtl="0" eaLnBrk="1" fontAlgn="auto" latinLnBrk="0" hangingPunct="1"/>
              <a:r>
                <a:rPr lang="en-US" sz="1100">
                  <a:effectLst/>
                  <a:latin typeface="+mn-lt"/>
                  <a:ea typeface="+mn-ea"/>
                  <a:cs typeface="+mn-cs"/>
                </a:rPr>
                <a:t>Ce fichier contient quatre feuilles.</a:t>
              </a:r>
              <a:r>
                <a:rPr lang="en-US" sz="1100" baseline="0">
                  <a:effectLst/>
                  <a:latin typeface="+mn-lt"/>
                  <a:ea typeface="+mn-ea"/>
                  <a:cs typeface="+mn-cs"/>
                </a:rPr>
                <a:t> Il est nécessaire de compléter</a:t>
              </a:r>
              <a:r>
                <a:rPr lang="en-US" sz="1100">
                  <a:effectLst/>
                  <a:latin typeface="+mn-lt"/>
                  <a:ea typeface="+mn-ea"/>
                  <a:cs typeface="+mn-cs"/>
                </a:rPr>
                <a:t> le "Formulaire personnel". Il est nécessaire de compléter les "formulaires élèves" pour les niveaux scolaires présents dans votre école. </a:t>
              </a:r>
              <a:endParaRPr lang="fr-BE">
                <a:effectLst/>
              </a:endParaRPr>
            </a:p>
            <a:p>
              <a:pPr marL="0" lvl="0" indent="0" algn="l" rtl="0">
                <a:spcBef>
                  <a:spcPts val="0"/>
                </a:spcBef>
                <a:spcAft>
                  <a:spcPts val="0"/>
                </a:spcAft>
                <a:buNone/>
              </a:pPr>
              <a:endParaRPr sz="1100"/>
            </a:p>
            <a:p>
              <a:pPr marL="0" lvl="0" indent="0" algn="l" rtl="0">
                <a:spcBef>
                  <a:spcPts val="0"/>
                </a:spcBef>
                <a:spcAft>
                  <a:spcPts val="0"/>
                </a:spcAft>
                <a:buNone/>
              </a:pPr>
              <a:r>
                <a:rPr lang="en-US" sz="1400" b="1" cap="small">
                  <a:solidFill>
                    <a:srgbClr val="76923C"/>
                  </a:solidFill>
                  <a:latin typeface="Calibri"/>
                  <a:ea typeface="Calibri"/>
                  <a:cs typeface="Calibri"/>
                  <a:sym typeface="Calibri"/>
                </a:rPr>
                <a:t>Formulaire élève</a:t>
              </a:r>
              <a:endParaRPr sz="1400"/>
            </a:p>
            <a:p>
              <a:pPr marL="0" lvl="0" indent="0" algn="l" rtl="0">
                <a:spcBef>
                  <a:spcPts val="0"/>
                </a:spcBef>
                <a:spcAft>
                  <a:spcPts val="0"/>
                </a:spcAft>
                <a:buNone/>
              </a:pPr>
              <a:endParaRPr sz="1100" b="1" cap="small">
                <a:solidFill>
                  <a:srgbClr val="205867"/>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Le plus facile est de commencer par compléter les noms et adresses de tous les élèves en faisant une copie des données du secrétariat (colonnes A à F). Passez ensuite dans les classes pour demander à chaque élève quel mode</a:t>
              </a:r>
              <a:r>
                <a:rPr lang="en-US" sz="1100" baseline="0">
                  <a:solidFill>
                    <a:schemeClr val="dk1"/>
                  </a:solidFill>
                  <a:latin typeface="Calibri"/>
                  <a:ea typeface="Calibri"/>
                  <a:cs typeface="Calibri"/>
                  <a:sym typeface="Calibri"/>
                </a:rPr>
                <a:t> de déplacement</a:t>
              </a:r>
              <a:r>
                <a:rPr lang="en-US" sz="1100">
                  <a:solidFill>
                    <a:schemeClr val="dk1"/>
                  </a:solidFill>
                  <a:latin typeface="Calibri"/>
                  <a:ea typeface="Calibri"/>
                  <a:cs typeface="Calibri"/>
                  <a:sym typeface="Calibri"/>
                </a:rPr>
                <a:t> il utilise pour venir à l'école (colonne G). Pour plus de facilité, vous pouvez dupliquer la feuille "formulaire élève" pour en avoir 1 par classe. </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Classe, Nom et Prénom</a:t>
              </a:r>
              <a:r>
                <a:rPr lang="en-US" sz="1100">
                  <a:solidFill>
                    <a:schemeClr val="dk1"/>
                  </a:solidFill>
                  <a:latin typeface="Calibri"/>
                  <a:ea typeface="Calibri"/>
                  <a:cs typeface="Calibri"/>
                  <a:sym typeface="Calibri"/>
                </a:rPr>
                <a:t>:  Ces colonnes servent à vous faciliter la tâche au moment de faire la  correspondance entre l'adresse de l'élève et son mode de déplacement. Par souci de confidentialité, effacez les noms et prénoms avant de nous renvoyer le fichier.</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Adresse :  </a:t>
              </a:r>
              <a:r>
                <a:rPr lang="en-US" sz="1100" b="0">
                  <a:solidFill>
                    <a:schemeClr val="dk1"/>
                  </a:solidFill>
                  <a:latin typeface="Calibri"/>
                  <a:ea typeface="Calibri"/>
                  <a:cs typeface="Calibri"/>
                  <a:sym typeface="Calibri"/>
                </a:rPr>
                <a:t>Pour le numéro du domicile</a:t>
              </a:r>
              <a:r>
                <a:rPr lang="en-US" sz="1100" b="1">
                  <a:solidFill>
                    <a:schemeClr val="dk1"/>
                  </a:solidFill>
                  <a:latin typeface="Calibri"/>
                  <a:ea typeface="Calibri"/>
                  <a:cs typeface="Calibri"/>
                  <a:sym typeface="Calibri"/>
                </a:rPr>
                <a:t>, </a:t>
              </a:r>
              <a:r>
                <a:rPr lang="en-US" sz="1100" b="0">
                  <a:solidFill>
                    <a:schemeClr val="dk1"/>
                  </a:solidFill>
                  <a:latin typeface="Calibri"/>
                  <a:ea typeface="Calibri"/>
                  <a:cs typeface="Calibri"/>
                  <a:sym typeface="Calibri"/>
                </a:rPr>
                <a:t>si possible, indiquez 1 seul nombre. Exemples : 17 plutôt que 17bte2, 4 plutôt que 4A, 11 plutôt que 11/3</a:t>
              </a:r>
              <a:endParaRPr sz="1400"/>
            </a:p>
            <a:p>
              <a:pPr marL="171450" lvl="0" indent="-171450" algn="l" rtl="0">
                <a:spcBef>
                  <a:spcPts val="0"/>
                </a:spcBef>
                <a:spcAft>
                  <a:spcPts val="0"/>
                </a:spcAft>
                <a:buSzPts val="1100"/>
                <a:buFont typeface="Arial"/>
                <a:buChar char="•"/>
              </a:pPr>
              <a:r>
                <a:rPr lang="en-US" sz="1100" b="1">
                  <a:solidFill>
                    <a:schemeClr val="dk1"/>
                  </a:solidFill>
                  <a:latin typeface="Calibri"/>
                  <a:ea typeface="Calibri"/>
                  <a:cs typeface="Calibri"/>
                  <a:sym typeface="Calibri"/>
                </a:rPr>
                <a:t>Mode de déplacement </a:t>
              </a:r>
              <a:r>
                <a:rPr lang="en-US" sz="1100" b="0">
                  <a:solidFill>
                    <a:schemeClr val="dk1"/>
                  </a:solidFill>
                  <a:latin typeface="Calibri"/>
                  <a:ea typeface="Calibri"/>
                  <a:cs typeface="Calibri"/>
                  <a:sym typeface="Calibri"/>
                </a:rPr>
                <a:t>: En cliquant sur la cellule, une flèche apparaît sur la droite. En cliquant sur la flèche, un menu déroulant apparaît. Sélectionnez alors le mode de déplacement utilisé par l'élève pour venir à l'école </a:t>
              </a:r>
              <a:r>
                <a:rPr lang="en-US" sz="1100" b="0" u="sng">
                  <a:solidFill>
                    <a:schemeClr val="dk1"/>
                  </a:solidFill>
                  <a:latin typeface="Calibri"/>
                  <a:ea typeface="Calibri"/>
                  <a:cs typeface="Calibri"/>
                  <a:sym typeface="Calibri"/>
                </a:rPr>
                <a:t>le matin</a:t>
              </a:r>
              <a:r>
                <a:rPr lang="en-US" sz="1100" b="0" u="none">
                  <a:solidFill>
                    <a:schemeClr val="dk1"/>
                  </a:solidFill>
                  <a:latin typeface="Calibri"/>
                  <a:ea typeface="Calibri"/>
                  <a:cs typeface="Calibri"/>
                  <a:sym typeface="Calibri"/>
                </a:rPr>
                <a:t>. Il s'agit du mode de déplacement qu'il utilise </a:t>
              </a:r>
              <a:r>
                <a:rPr lang="en-US" sz="1100" b="0" u="sng">
                  <a:solidFill>
                    <a:schemeClr val="dk1"/>
                  </a:solidFill>
                  <a:latin typeface="Calibri"/>
                  <a:ea typeface="Calibri"/>
                  <a:cs typeface="Calibri"/>
                  <a:sym typeface="Calibri"/>
                </a:rPr>
                <a:t>le plus souvent</a:t>
              </a:r>
              <a:r>
                <a:rPr lang="en-US" sz="1100" b="0" u="none">
                  <a:solidFill>
                    <a:schemeClr val="dk1"/>
                  </a:solidFill>
                  <a:latin typeface="Calibri"/>
                  <a:ea typeface="Calibri"/>
                  <a:cs typeface="Calibri"/>
                  <a:sym typeface="Calibri"/>
                </a:rPr>
                <a:t>.</a:t>
              </a: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endParaRPr lang="en-US" sz="1100" b="0" u="none">
                <a:solidFill>
                  <a:schemeClr val="dk1"/>
                </a:solidFill>
                <a:latin typeface="Calibri"/>
                <a:cs typeface="Calibri"/>
                <a:sym typeface="Calibri"/>
              </a:endParaRPr>
            </a:p>
            <a:p>
              <a:pPr marL="171450" lvl="0" indent="-171450" algn="l" rtl="0">
                <a:spcBef>
                  <a:spcPts val="0"/>
                </a:spcBef>
                <a:spcAft>
                  <a:spcPts val="0"/>
                </a:spcAft>
                <a:buSzPts val="1100"/>
                <a:buFont typeface="Arial"/>
                <a:buChar char="•"/>
              </a:pPr>
              <a:r>
                <a:rPr lang="en-US" sz="1100" b="1" u="none">
                  <a:solidFill>
                    <a:schemeClr val="dk1"/>
                  </a:solidFill>
                  <a:latin typeface="Calibri"/>
                  <a:cs typeface="Calibri"/>
                  <a:sym typeface="Calibri"/>
                </a:rPr>
                <a:t>Genre:</a:t>
              </a:r>
              <a:r>
                <a:rPr lang="en-US" sz="1100" b="0" u="none" baseline="0">
                  <a:solidFill>
                    <a:schemeClr val="dk1"/>
                  </a:solidFill>
                  <a:latin typeface="Calibri"/>
                  <a:cs typeface="Calibri"/>
                  <a:sym typeface="Calibri"/>
                </a:rPr>
                <a:t> Indiquer dans le menu déroulant s'il s'agit d'une fille, d'un garçon ou d'une person. Cette information est demandée au niveau fédéral pour pouvoir étudier les différences de mobilité entre les genres.</a:t>
              </a:r>
              <a:endParaRPr sz="1100"/>
            </a:p>
            <a:p>
              <a:pPr marL="0" lvl="0" indent="0" algn="l" rtl="0">
                <a:spcBef>
                  <a:spcPts val="0"/>
                </a:spcBef>
                <a:spcAft>
                  <a:spcPts val="0"/>
                </a:spcAft>
                <a:buNone/>
              </a:pPr>
              <a:endParaRPr lang="fr-BE" sz="1100"/>
            </a:p>
            <a:p>
              <a:r>
                <a:rPr lang="fr-BE" sz="1100" b="1" u="sng">
                  <a:solidFill>
                    <a:srgbClr val="FF0000"/>
                  </a:solidFill>
                  <a:effectLst/>
                  <a:latin typeface="+mn-lt"/>
                  <a:ea typeface="+mn-ea"/>
                  <a:cs typeface="+mn-cs"/>
                </a:rPr>
                <a:t>CONSEIL: </a:t>
              </a:r>
              <a:r>
                <a:rPr lang="fr-BE" sz="1100">
                  <a:effectLst/>
                  <a:latin typeface="+mn-lt"/>
                  <a:ea typeface="+mn-ea"/>
                  <a:cs typeface="+mn-cs"/>
                </a:rPr>
                <a:t>Prévoyez-vous de distribuer des </a:t>
              </a:r>
              <a:r>
                <a:rPr lang="fr-BE" sz="1100" b="1" u="sng">
                  <a:effectLst/>
                  <a:latin typeface="+mn-lt"/>
                  <a:ea typeface="+mn-ea"/>
                  <a:cs typeface="+mn-cs"/>
                </a:rPr>
                <a:t>enquêtes aux parents </a:t>
              </a:r>
              <a:r>
                <a:rPr lang="fr-BE" sz="1100">
                  <a:effectLst/>
                  <a:latin typeface="+mn-lt"/>
                  <a:ea typeface="+mn-ea"/>
                  <a:cs typeface="+mn-cs"/>
                </a:rPr>
                <a:t>de vos élèves en début d’année scolaire, pour récolter des informations ? Alors pourquoi ne pas ajouter une question dans ces formulaires </a:t>
              </a:r>
              <a:r>
                <a:rPr lang="fr-BE" sz="1100" b="0" u="none">
                  <a:effectLst/>
                  <a:latin typeface="+mn-lt"/>
                  <a:ea typeface="+mn-ea"/>
                  <a:cs typeface="+mn-cs"/>
                </a:rPr>
                <a:t>pour déjà récolter les informations sur les modes de déplacements </a:t>
              </a:r>
              <a:r>
                <a:rPr lang="fr-BE" sz="1100">
                  <a:effectLst/>
                  <a:latin typeface="+mn-lt"/>
                  <a:ea typeface="+mn-ea"/>
                  <a:cs typeface="+mn-cs"/>
                </a:rPr>
                <a:t>utilisés par vos élèves pour leurs déplacements domicile-école ? Cela vous évitera de devoir</a:t>
              </a:r>
              <a:r>
                <a:rPr lang="fr-BE" sz="1100" baseline="0">
                  <a:effectLst/>
                  <a:latin typeface="+mn-lt"/>
                  <a:ea typeface="+mn-ea"/>
                  <a:cs typeface="+mn-cs"/>
                </a:rPr>
                <a:t> recolter cette info dans chaque classe dans le futur. </a:t>
              </a:r>
              <a:r>
                <a:rPr lang="fr-BE" sz="1100">
                  <a:effectLst/>
                  <a:latin typeface="+mn-lt"/>
                  <a:ea typeface="+mn-ea"/>
                  <a:cs typeface="+mn-cs"/>
                </a:rPr>
                <a:t>Voici une proposition de question : </a:t>
              </a:r>
            </a:p>
            <a:p>
              <a:r>
                <a:rPr lang="fr-BE" sz="1100" i="1">
                  <a:effectLst/>
                  <a:latin typeface="+mn-lt"/>
                  <a:ea typeface="+mn-ea"/>
                  <a:cs typeface="+mn-cs"/>
                </a:rPr>
                <a:t>	De quelle manière est-ce que votre enfant se déplacera majoritairement à l’école ? Si votre enfant combine plusieurs modes de déplacement 	pour son trajet domicile-école, notez alors celui avec lequel il couvre la plus grande partie du trajet. Merci d’indiquer une seule possibilité : À 	pied, en pédibus (rang accompagné à pied), à vélo, en rang vélo, à trottinette, en transport public, en bus scolaire, en cyclomoteur ou moto, en 	voiture, en covoiturage (hors membres de la famille), autre. </a:t>
              </a:r>
              <a:endParaRPr lang="fr-BE" sz="1100">
                <a:effectLst/>
                <a:latin typeface="+mn-lt"/>
                <a:ea typeface="+mn-ea"/>
                <a:cs typeface="+mn-cs"/>
              </a:endParaRPr>
            </a:p>
            <a:p>
              <a:pPr marL="0" lvl="0" indent="0" algn="l" rtl="0">
                <a:spcBef>
                  <a:spcPts val="0"/>
                </a:spcBef>
                <a:spcAft>
                  <a:spcPts val="0"/>
                </a:spcAft>
                <a:buNone/>
              </a:pPr>
              <a:endParaRPr lang="fr-BE" sz="1100"/>
            </a:p>
            <a:p>
              <a:pPr marL="0" lvl="0" indent="0" algn="l" rtl="0">
                <a:spcBef>
                  <a:spcPts val="0"/>
                </a:spcBef>
                <a:spcAft>
                  <a:spcPts val="0"/>
                </a:spcAft>
                <a:buNone/>
              </a:pPr>
              <a:endParaRPr sz="1100"/>
            </a:p>
            <a:p>
              <a:pPr marL="0" lvl="0" indent="0" algn="l" rtl="0">
                <a:spcBef>
                  <a:spcPts val="0"/>
                </a:spcBef>
                <a:spcAft>
                  <a:spcPts val="0"/>
                </a:spcAft>
                <a:buNone/>
              </a:pPr>
              <a:r>
                <a:rPr lang="en-US" sz="1400" b="1" cap="small">
                  <a:solidFill>
                    <a:srgbClr val="76923C"/>
                  </a:solidFill>
                  <a:latin typeface="Calibri"/>
                  <a:ea typeface="Calibri"/>
                  <a:cs typeface="Calibri"/>
                  <a:sym typeface="Calibri"/>
                </a:rPr>
                <a:t>Formulaire personnel</a:t>
              </a:r>
              <a:endParaRPr sz="1400"/>
            </a:p>
            <a:p>
              <a:pPr marL="0" lvl="0" indent="0" algn="l" rtl="0">
                <a:spcBef>
                  <a:spcPts val="0"/>
                </a:spcBef>
                <a:spcAft>
                  <a:spcPts val="0"/>
                </a:spcAft>
                <a:buNone/>
              </a:pPr>
              <a:endParaRPr sz="1100" b="1" cap="small">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Le personnel est </a:t>
              </a:r>
              <a:r>
                <a:rPr lang="en-US" sz="1100" b="1">
                  <a:solidFill>
                    <a:schemeClr val="dk1"/>
                  </a:solidFill>
                  <a:latin typeface="Calibri"/>
                  <a:ea typeface="Calibri"/>
                  <a:cs typeface="Calibri"/>
                  <a:sym typeface="Calibri"/>
                </a:rPr>
                <a:t>l'ensemble des personnes qui travaillent de manière régulière sur le site de l'école </a:t>
              </a:r>
              <a:r>
                <a:rPr lang="en-US" sz="1100">
                  <a:solidFill>
                    <a:schemeClr val="dk1"/>
                  </a:solidFill>
                  <a:latin typeface="Calibri"/>
                  <a:ea typeface="Calibri"/>
                  <a:cs typeface="Calibri"/>
                  <a:sym typeface="Calibri"/>
                </a:rPr>
                <a:t>(enseignants, direction, secrétariat, personnel de cuisine et d'entretien, etc.). Profitez par exemple d'une réunion de concertation pour faire l'enquête auprès du personnel.</a:t>
              </a:r>
              <a:endParaRPr sz="1100" b="0" cap="small">
                <a:solidFill>
                  <a:schemeClr val="dk1"/>
                </a:solidFill>
                <a:latin typeface="Calibri"/>
                <a:ea typeface="Calibri"/>
                <a:cs typeface="Calibri"/>
                <a:sym typeface="Calibri"/>
              </a:endParaRPr>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Le principe de remplissage est le même que pour les élèves.</a:t>
              </a:r>
              <a:endParaRPr sz="1400"/>
            </a:p>
            <a:p>
              <a:pPr marL="0" lvl="0" indent="0" algn="l" rtl="0">
                <a:spcBef>
                  <a:spcPts val="0"/>
                </a:spcBef>
                <a:spcAft>
                  <a:spcPts val="0"/>
                </a:spcAft>
                <a:buNone/>
              </a:pPr>
              <a:endParaRPr sz="1100"/>
            </a:p>
          </xdr:txBody>
        </xdr:sp>
        <xdr:sp macro="" textlink="">
          <xdr:nvSpPr>
            <xdr:cNvPr id="13" name="Shape 8">
              <a:extLst>
                <a:ext uri="{FF2B5EF4-FFF2-40B4-BE49-F238E27FC236}">
                  <a16:creationId xmlns:a16="http://schemas.microsoft.com/office/drawing/2014/main" id="{00000000-0008-0000-0000-00000D000000}"/>
                </a:ext>
              </a:extLst>
            </xdr:cNvPr>
            <xdr:cNvSpPr txBox="1"/>
          </xdr:nvSpPr>
          <xdr:spPr>
            <a:xfrm>
              <a:off x="183396" y="3900546"/>
              <a:ext cx="8095443" cy="524937"/>
            </a:xfrm>
            <a:prstGeom prst="rect">
              <a:avLst/>
            </a:prstGeom>
            <a:solidFill>
              <a:schemeClr val="lt1"/>
            </a:solidFill>
            <a:ln>
              <a:noFill/>
            </a:ln>
          </xdr:spPr>
          <xdr:txBody>
            <a:bodyPr spcFirstLastPara="1" wrap="square" lIns="91425" tIns="45700" rIns="91425" bIns="45700" anchor="t" anchorCtr="0">
              <a:noAutofit/>
            </a:bodyPr>
            <a:lstStyle/>
            <a:p>
              <a:pPr marL="171450" lvl="0" indent="-171450" algn="l" rtl="0">
                <a:spcBef>
                  <a:spcPts val="0"/>
                </a:spcBef>
                <a:spcAft>
                  <a:spcPts val="0"/>
                </a:spcAft>
                <a:buSzPts val="1100"/>
                <a:buFont typeface="Courier New"/>
                <a:buChar char="o"/>
              </a:pPr>
              <a:r>
                <a:rPr lang="en-US" sz="1100">
                  <a:solidFill>
                    <a:schemeClr val="dk1"/>
                  </a:solidFill>
                  <a:latin typeface="Calibri"/>
                  <a:ea typeface="Calibri"/>
                  <a:cs typeface="Calibri"/>
                  <a:sym typeface="Calibri"/>
                </a:rPr>
                <a:t>Si l'élève prend des modes de déplacements différent selon les jours  : sélectionnez celui qu'il utilise le plus souvent.</a:t>
              </a:r>
              <a:endParaRPr sz="1100"/>
            </a:p>
            <a:p>
              <a:pPr marL="171450" lvl="0" indent="-171450" algn="l" rtl="0">
                <a:spcBef>
                  <a:spcPts val="0"/>
                </a:spcBef>
                <a:spcAft>
                  <a:spcPts val="0"/>
                </a:spcAft>
                <a:buSzPts val="1100"/>
                <a:buFont typeface="Courier New"/>
                <a:buChar char="o"/>
              </a:pPr>
              <a:r>
                <a:rPr lang="en-US" sz="1100">
                  <a:solidFill>
                    <a:schemeClr val="dk1"/>
                  </a:solidFill>
                  <a:latin typeface="Calibri"/>
                  <a:ea typeface="Calibri"/>
                  <a:cs typeface="Calibri"/>
                  <a:sym typeface="Calibri"/>
                </a:rPr>
                <a:t>Si l'élève utilise plusieurs modes sur son trajet domicile-école (ex: métro + bus): choisissez le mode avec lequel il fait la plus longue distance.</a:t>
              </a:r>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1"/>
  <sheetViews>
    <sheetView showGridLines="0" zoomScaleNormal="100" workbookViewId="0">
      <selection activeCell="L26" sqref="L26"/>
    </sheetView>
  </sheetViews>
  <sheetFormatPr baseColWidth="10" defaultColWidth="11.21875" defaultRowHeight="15" customHeight="1" x14ac:dyDescent="0.2"/>
  <cols>
    <col min="1" max="26" width="10.6640625" customWidth="1"/>
  </cols>
  <sheetData>
    <row r="21" ht="25.5" customHeight="1" x14ac:dyDescent="0.2"/>
  </sheetData>
  <pageMargins left="0.7" right="0.7" top="0.75" bottom="0.75" header="0" footer="0"/>
  <pageSetup orientation="landscape"/>
  <headerFooter>
    <oddHeader>&amp;R&amp;"Calibri"&amp;10&amp;K000000 GOB/SPRB - Intern/Interne&amp;1#_x000D_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10"/>
  <sheetViews>
    <sheetView tabSelected="1" workbookViewId="0">
      <selection activeCell="Q13" sqref="Q13"/>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9" width="10.6640625" customWidth="1"/>
    <col min="10" max="10" width="10.77734375" hidden="1" customWidth="1"/>
    <col min="11" max="11" width="10.6640625" hidden="1" customWidth="1"/>
    <col min="12" max="12" width="6.6640625" hidden="1" customWidth="1"/>
    <col min="13" max="15" width="10.6640625" hidden="1" customWidth="1"/>
    <col min="16" max="26" width="10.6640625" customWidth="1"/>
  </cols>
  <sheetData>
    <row r="1" spans="1:13" ht="24" customHeight="1" x14ac:dyDescent="0.25">
      <c r="A1" s="11" t="s">
        <v>40</v>
      </c>
      <c r="B1" s="12"/>
    </row>
    <row r="3" spans="1:13" ht="15" customHeight="1" x14ac:dyDescent="0.25">
      <c r="A3" s="7" t="s">
        <v>0</v>
      </c>
      <c r="B3" s="1"/>
      <c r="C3" s="14"/>
      <c r="D3" s="15"/>
    </row>
    <row r="5" spans="1:13" ht="15" customHeight="1" x14ac:dyDescent="0.25">
      <c r="A5" s="2" t="s">
        <v>1</v>
      </c>
      <c r="B5" s="2" t="s">
        <v>2</v>
      </c>
      <c r="C5" s="2" t="s">
        <v>3</v>
      </c>
      <c r="D5" s="2" t="s">
        <v>4</v>
      </c>
      <c r="E5" s="2" t="s">
        <v>5</v>
      </c>
      <c r="F5" s="2" t="s">
        <v>6</v>
      </c>
      <c r="G5" s="2" t="s">
        <v>7</v>
      </c>
      <c r="H5" s="2" t="s">
        <v>8</v>
      </c>
      <c r="I5" s="2" t="s">
        <v>9</v>
      </c>
    </row>
    <row r="6" spans="1:13" s="10" customFormat="1" ht="15" customHeight="1" x14ac:dyDescent="0.25">
      <c r="A6" s="8" t="s">
        <v>10</v>
      </c>
      <c r="B6" s="8" t="s">
        <v>11</v>
      </c>
      <c r="C6" s="8" t="s">
        <v>12</v>
      </c>
      <c r="D6" s="8" t="s">
        <v>13</v>
      </c>
      <c r="E6" s="8">
        <v>1</v>
      </c>
      <c r="F6" s="9">
        <v>1030</v>
      </c>
      <c r="G6" s="9" t="s">
        <v>14</v>
      </c>
      <c r="H6" s="8"/>
      <c r="I6" s="8"/>
      <c r="L6" s="8" t="s">
        <v>17</v>
      </c>
      <c r="M6" s="8" t="s">
        <v>15</v>
      </c>
    </row>
    <row r="7" spans="1:13" ht="15" customHeight="1" x14ac:dyDescent="0.25">
      <c r="D7" s="3"/>
      <c r="E7" s="3"/>
      <c r="F7" s="3"/>
      <c r="G7" s="3"/>
      <c r="H7" s="4"/>
      <c r="I7" s="8"/>
      <c r="L7" t="s">
        <v>16</v>
      </c>
      <c r="M7" s="4" t="s">
        <v>18</v>
      </c>
    </row>
    <row r="8" spans="1:13" ht="15" customHeight="1" x14ac:dyDescent="0.25">
      <c r="D8" s="3"/>
      <c r="E8" s="3"/>
      <c r="F8" s="3"/>
      <c r="G8" s="3"/>
      <c r="H8" s="4"/>
      <c r="I8" s="8"/>
      <c r="L8" t="s">
        <v>41</v>
      </c>
      <c r="M8" s="4" t="s">
        <v>19</v>
      </c>
    </row>
    <row r="9" spans="1:13" ht="15" customHeight="1" x14ac:dyDescent="0.25">
      <c r="D9" s="3"/>
      <c r="E9" s="3"/>
      <c r="F9" s="3"/>
      <c r="G9" s="3"/>
      <c r="H9" s="4"/>
      <c r="I9" s="8"/>
      <c r="M9" s="4" t="s">
        <v>20</v>
      </c>
    </row>
    <row r="10" spans="1:13" ht="15" customHeight="1" x14ac:dyDescent="0.25">
      <c r="D10" s="3"/>
      <c r="E10" s="3"/>
      <c r="F10" s="3"/>
      <c r="G10" s="3"/>
      <c r="H10" s="4"/>
      <c r="I10" s="8"/>
      <c r="M10" s="4" t="s">
        <v>21</v>
      </c>
    </row>
    <row r="11" spans="1:13" ht="15" customHeight="1" x14ac:dyDescent="0.25">
      <c r="D11" s="3"/>
      <c r="E11" s="3"/>
      <c r="F11" s="3"/>
      <c r="G11" s="3"/>
      <c r="H11" s="4"/>
      <c r="I11" s="8"/>
      <c r="M11" s="4" t="s">
        <v>22</v>
      </c>
    </row>
    <row r="12" spans="1:13" ht="15" customHeight="1" x14ac:dyDescent="0.25">
      <c r="D12" s="3"/>
      <c r="E12" s="3"/>
      <c r="F12" s="3"/>
      <c r="G12" s="3"/>
      <c r="H12" s="4"/>
      <c r="I12" s="8"/>
      <c r="M12" s="4" t="s">
        <v>23</v>
      </c>
    </row>
    <row r="13" spans="1:13" ht="15" customHeight="1" x14ac:dyDescent="0.25">
      <c r="D13" s="3"/>
      <c r="E13" s="3"/>
      <c r="F13" s="3"/>
      <c r="G13" s="3"/>
      <c r="H13" s="4"/>
      <c r="I13" s="8"/>
      <c r="M13" s="4" t="s">
        <v>24</v>
      </c>
    </row>
    <row r="14" spans="1:13" ht="15" customHeight="1" x14ac:dyDescent="0.25">
      <c r="D14" s="3"/>
      <c r="E14" s="3"/>
      <c r="F14" s="3"/>
      <c r="G14" s="3"/>
      <c r="H14" s="4"/>
      <c r="I14" s="8"/>
      <c r="M14" s="5" t="s">
        <v>25</v>
      </c>
    </row>
    <row r="15" spans="1:13" ht="15" customHeight="1" x14ac:dyDescent="0.25">
      <c r="D15" s="3"/>
      <c r="E15" s="3"/>
      <c r="F15" s="3"/>
      <c r="G15" s="3"/>
      <c r="H15" s="4"/>
      <c r="I15" s="8"/>
      <c r="M15" s="4" t="s">
        <v>26</v>
      </c>
    </row>
    <row r="16" spans="1:13" ht="15" customHeight="1" x14ac:dyDescent="0.25">
      <c r="D16" s="3"/>
      <c r="E16" s="3"/>
      <c r="F16" s="3"/>
      <c r="G16" s="3"/>
      <c r="H16" s="4"/>
      <c r="I16" s="8"/>
      <c r="M16" s="4" t="s">
        <v>27</v>
      </c>
    </row>
    <row r="17" spans="4:9" ht="15" customHeight="1" x14ac:dyDescent="0.25">
      <c r="D17" s="3"/>
      <c r="E17" s="3"/>
      <c r="F17" s="3"/>
      <c r="G17" s="3"/>
      <c r="H17" s="4"/>
      <c r="I17" s="8"/>
    </row>
    <row r="18" spans="4:9" ht="15" customHeight="1" x14ac:dyDescent="0.25">
      <c r="D18" s="3"/>
      <c r="E18" s="3"/>
      <c r="F18" s="3"/>
      <c r="G18" s="3"/>
      <c r="H18" s="4"/>
      <c r="I18" s="8"/>
    </row>
    <row r="19" spans="4:9" ht="15" customHeight="1" x14ac:dyDescent="0.25">
      <c r="D19" s="3"/>
      <c r="E19" s="3"/>
      <c r="F19" s="3"/>
      <c r="G19" s="3"/>
      <c r="H19" s="4"/>
      <c r="I19" s="8"/>
    </row>
    <row r="20" spans="4:9" ht="15" customHeight="1" x14ac:dyDescent="0.25">
      <c r="D20" s="3"/>
      <c r="E20" s="3"/>
      <c r="F20" s="3"/>
      <c r="G20" s="3"/>
      <c r="H20" s="4"/>
      <c r="I20" s="8"/>
    </row>
    <row r="21" spans="4:9" ht="15" customHeight="1" x14ac:dyDescent="0.25">
      <c r="D21" s="3"/>
      <c r="E21" s="3"/>
      <c r="F21" s="3"/>
      <c r="G21" s="3"/>
      <c r="H21" s="4"/>
      <c r="I21" s="8"/>
    </row>
    <row r="22" spans="4:9" ht="15" customHeight="1" x14ac:dyDescent="0.25">
      <c r="D22" s="3"/>
      <c r="E22" s="3"/>
      <c r="F22" s="3"/>
      <c r="G22" s="3"/>
      <c r="H22" s="4"/>
      <c r="I22" s="8"/>
    </row>
    <row r="23" spans="4:9" ht="15" customHeight="1" x14ac:dyDescent="0.25">
      <c r="D23" s="3"/>
      <c r="E23" s="3"/>
      <c r="F23" s="3"/>
      <c r="G23" s="3"/>
      <c r="H23" s="4"/>
      <c r="I23" s="8"/>
    </row>
    <row r="24" spans="4:9" ht="15" customHeight="1" x14ac:dyDescent="0.25">
      <c r="D24" s="3"/>
      <c r="E24" s="3"/>
      <c r="F24" s="3"/>
      <c r="G24" s="3"/>
      <c r="H24" s="4"/>
      <c r="I24" s="8"/>
    </row>
    <row r="25" spans="4:9" ht="15" customHeight="1" x14ac:dyDescent="0.25">
      <c r="D25" s="3"/>
      <c r="E25" s="3"/>
      <c r="F25" s="3"/>
      <c r="G25" s="3"/>
      <c r="H25" s="4"/>
      <c r="I25" s="8"/>
    </row>
    <row r="26" spans="4:9" ht="15" customHeight="1" x14ac:dyDescent="0.25">
      <c r="H26" s="6"/>
      <c r="I26" s="8"/>
    </row>
    <row r="27" spans="4:9" ht="15" customHeight="1" x14ac:dyDescent="0.25">
      <c r="D27" s="3"/>
      <c r="E27" s="3"/>
      <c r="F27" s="3"/>
      <c r="G27" s="3"/>
      <c r="H27" s="4"/>
      <c r="I27" s="8"/>
    </row>
    <row r="28" spans="4:9" ht="15" customHeight="1" x14ac:dyDescent="0.25">
      <c r="D28" s="3"/>
      <c r="E28" s="3"/>
      <c r="F28" s="3"/>
      <c r="G28" s="3"/>
      <c r="H28" s="4"/>
      <c r="I28" s="8"/>
    </row>
    <row r="29" spans="4:9" ht="15" customHeight="1" x14ac:dyDescent="0.25">
      <c r="D29" s="3"/>
      <c r="E29" s="3"/>
      <c r="F29" s="3"/>
      <c r="G29" s="3"/>
      <c r="H29" s="4"/>
      <c r="I29" s="8"/>
    </row>
    <row r="30" spans="4:9" ht="15" customHeight="1" x14ac:dyDescent="0.25">
      <c r="D30" s="3"/>
      <c r="E30" s="3"/>
      <c r="F30" s="3"/>
      <c r="G30" s="3"/>
      <c r="H30" s="4"/>
      <c r="I30" s="8"/>
    </row>
    <row r="31" spans="4:9" ht="15" customHeight="1" x14ac:dyDescent="0.25">
      <c r="D31" s="3"/>
      <c r="E31" s="3"/>
      <c r="F31" s="3"/>
      <c r="G31" s="3"/>
      <c r="H31" s="4"/>
      <c r="I31" s="8"/>
    </row>
    <row r="32" spans="4:9" ht="15" customHeight="1" x14ac:dyDescent="0.25">
      <c r="D32" s="3"/>
      <c r="E32" s="3"/>
      <c r="F32" s="3"/>
      <c r="G32" s="3"/>
      <c r="H32" s="4"/>
      <c r="I32" s="8"/>
    </row>
    <row r="33" spans="4:9" ht="15" customHeight="1" x14ac:dyDescent="0.25">
      <c r="D33" s="3"/>
      <c r="E33" s="3"/>
      <c r="F33" s="3"/>
      <c r="G33" s="3"/>
      <c r="H33" s="4"/>
      <c r="I33" s="8"/>
    </row>
    <row r="34" spans="4:9" ht="15" customHeight="1" x14ac:dyDescent="0.25">
      <c r="D34" s="3"/>
      <c r="E34" s="3"/>
      <c r="F34" s="3"/>
      <c r="G34" s="3"/>
      <c r="H34" s="4"/>
      <c r="I34" s="8"/>
    </row>
    <row r="35" spans="4:9" ht="15" customHeight="1" x14ac:dyDescent="0.25">
      <c r="D35" s="3"/>
      <c r="E35" s="3"/>
      <c r="F35" s="3"/>
      <c r="G35" s="3"/>
      <c r="H35" s="4"/>
      <c r="I35" s="8"/>
    </row>
    <row r="36" spans="4:9" ht="15" customHeight="1" x14ac:dyDescent="0.25">
      <c r="D36" s="3"/>
      <c r="E36" s="3"/>
      <c r="F36" s="3"/>
      <c r="G36" s="3"/>
      <c r="H36" s="4"/>
      <c r="I36" s="8"/>
    </row>
    <row r="37" spans="4:9" ht="15" customHeight="1" x14ac:dyDescent="0.25">
      <c r="D37" s="3"/>
      <c r="E37" s="3"/>
      <c r="F37" s="3"/>
      <c r="G37" s="3"/>
      <c r="H37" s="4"/>
      <c r="I37" s="8"/>
    </row>
    <row r="38" spans="4:9" ht="15" customHeight="1" x14ac:dyDescent="0.25">
      <c r="D38" s="3"/>
      <c r="E38" s="3"/>
      <c r="F38" s="3"/>
      <c r="G38" s="3"/>
      <c r="H38" s="4"/>
      <c r="I38" s="8"/>
    </row>
    <row r="39" spans="4:9" ht="15" customHeight="1" x14ac:dyDescent="0.25">
      <c r="D39" s="3"/>
      <c r="E39" s="3"/>
      <c r="F39" s="3"/>
      <c r="G39" s="3"/>
      <c r="H39" s="4"/>
      <c r="I39" s="8"/>
    </row>
    <row r="40" spans="4:9" ht="15" customHeight="1" x14ac:dyDescent="0.25">
      <c r="D40" s="3"/>
      <c r="E40" s="3"/>
      <c r="F40" s="3"/>
      <c r="G40" s="3"/>
      <c r="H40" s="4"/>
      <c r="I40" s="8"/>
    </row>
    <row r="41" spans="4:9" ht="15" customHeight="1" x14ac:dyDescent="0.25">
      <c r="D41" s="3"/>
      <c r="E41" s="3"/>
      <c r="F41" s="3"/>
      <c r="G41" s="3"/>
      <c r="H41" s="4"/>
      <c r="I41" s="8"/>
    </row>
    <row r="42" spans="4:9" ht="15.75" x14ac:dyDescent="0.25">
      <c r="D42" s="3"/>
      <c r="E42" s="3"/>
      <c r="F42" s="3"/>
      <c r="G42" s="3"/>
      <c r="H42" s="4"/>
      <c r="I42" s="8"/>
    </row>
    <row r="43" spans="4:9" ht="15.75" x14ac:dyDescent="0.25">
      <c r="D43" s="3"/>
      <c r="E43" s="3"/>
      <c r="F43" s="3"/>
      <c r="G43" s="3"/>
      <c r="H43" s="4"/>
      <c r="I43" s="8"/>
    </row>
    <row r="44" spans="4:9" ht="15.75" x14ac:dyDescent="0.25">
      <c r="D44" s="3"/>
      <c r="E44" s="3"/>
      <c r="F44" s="3"/>
      <c r="G44" s="3"/>
      <c r="H44" s="4"/>
      <c r="I44" s="8"/>
    </row>
    <row r="45" spans="4:9" ht="15.75" x14ac:dyDescent="0.25">
      <c r="D45" s="3"/>
      <c r="E45" s="3"/>
      <c r="F45" s="3"/>
      <c r="G45" s="3"/>
      <c r="H45" s="4"/>
      <c r="I45" s="8"/>
    </row>
    <row r="46" spans="4:9" ht="15.75" x14ac:dyDescent="0.25">
      <c r="D46" s="3"/>
      <c r="E46" s="3"/>
      <c r="F46" s="3"/>
      <c r="G46" s="3"/>
      <c r="H46" s="4"/>
      <c r="I46" s="8"/>
    </row>
    <row r="47" spans="4:9" ht="15.75" x14ac:dyDescent="0.25">
      <c r="D47" s="3"/>
      <c r="E47" s="3"/>
      <c r="F47" s="3"/>
      <c r="G47" s="3"/>
      <c r="H47" s="4"/>
      <c r="I47" s="8"/>
    </row>
    <row r="48" spans="4:9" ht="15.75" x14ac:dyDescent="0.25">
      <c r="D48" s="3"/>
      <c r="E48" s="3"/>
      <c r="F48" s="3"/>
      <c r="G48" s="3"/>
      <c r="H48" s="4"/>
      <c r="I48" s="8"/>
    </row>
    <row r="49" spans="4:9" ht="15.75" x14ac:dyDescent="0.25">
      <c r="D49" s="3"/>
      <c r="E49" s="3"/>
      <c r="F49" s="3"/>
      <c r="G49" s="3"/>
      <c r="H49" s="4"/>
      <c r="I49" s="8"/>
    </row>
    <row r="50" spans="4:9" ht="15.75" x14ac:dyDescent="0.25">
      <c r="D50" s="3"/>
      <c r="E50" s="3"/>
      <c r="F50" s="3"/>
      <c r="G50" s="3"/>
      <c r="H50" s="4"/>
      <c r="I50" s="8"/>
    </row>
    <row r="51" spans="4:9" ht="15.75" x14ac:dyDescent="0.25">
      <c r="D51" s="3"/>
      <c r="E51" s="3"/>
      <c r="F51" s="3"/>
      <c r="G51" s="3"/>
      <c r="H51" s="4"/>
      <c r="I51" s="8"/>
    </row>
    <row r="52" spans="4:9" ht="15.75" x14ac:dyDescent="0.25">
      <c r="D52" s="3"/>
      <c r="E52" s="3"/>
      <c r="F52" s="3"/>
      <c r="G52" s="3"/>
      <c r="H52" s="4"/>
      <c r="I52" s="8"/>
    </row>
    <row r="53" spans="4:9" ht="15.75" x14ac:dyDescent="0.25">
      <c r="D53" s="3"/>
      <c r="E53" s="3"/>
      <c r="F53" s="3"/>
      <c r="G53" s="3"/>
      <c r="H53" s="4"/>
      <c r="I53" s="8"/>
    </row>
    <row r="54" spans="4:9" ht="15.75" x14ac:dyDescent="0.25">
      <c r="D54" s="3"/>
      <c r="E54" s="3"/>
      <c r="F54" s="3"/>
      <c r="G54" s="3"/>
      <c r="H54" s="4"/>
      <c r="I54" s="8"/>
    </row>
    <row r="55" spans="4:9" ht="15.75" x14ac:dyDescent="0.25">
      <c r="D55" s="3"/>
      <c r="E55" s="3"/>
      <c r="F55" s="3"/>
      <c r="G55" s="3"/>
      <c r="H55" s="4"/>
      <c r="I55" s="8"/>
    </row>
    <row r="56" spans="4:9" ht="15.75" x14ac:dyDescent="0.25">
      <c r="D56" s="3"/>
      <c r="E56" s="3"/>
      <c r="F56" s="3"/>
      <c r="G56" s="3"/>
      <c r="H56" s="4"/>
      <c r="I56" s="8"/>
    </row>
    <row r="57" spans="4:9" ht="15.75" x14ac:dyDescent="0.25">
      <c r="D57" s="3"/>
      <c r="E57" s="3"/>
      <c r="F57" s="3"/>
      <c r="G57" s="3"/>
      <c r="H57" s="4"/>
      <c r="I57" s="8"/>
    </row>
    <row r="58" spans="4:9" ht="15.75" x14ac:dyDescent="0.25">
      <c r="D58" s="3"/>
      <c r="E58" s="3"/>
      <c r="F58" s="3"/>
      <c r="G58" s="3"/>
      <c r="H58" s="4"/>
      <c r="I58" s="8"/>
    </row>
    <row r="59" spans="4:9" ht="15.75" x14ac:dyDescent="0.25">
      <c r="D59" s="3"/>
      <c r="E59" s="3"/>
      <c r="F59" s="3"/>
      <c r="G59" s="3"/>
      <c r="H59" s="4"/>
      <c r="I59" s="8"/>
    </row>
    <row r="60" spans="4:9" ht="15.75" x14ac:dyDescent="0.25">
      <c r="D60" s="3"/>
      <c r="E60" s="3"/>
      <c r="F60" s="3"/>
      <c r="G60" s="3"/>
      <c r="H60" s="4"/>
      <c r="I60" s="8"/>
    </row>
    <row r="61" spans="4:9" ht="15.75" x14ac:dyDescent="0.25">
      <c r="D61" s="3"/>
      <c r="E61" s="3"/>
      <c r="F61" s="3"/>
      <c r="G61" s="3"/>
      <c r="H61" s="4"/>
      <c r="I61" s="8"/>
    </row>
    <row r="62" spans="4:9" ht="15.75" x14ac:dyDescent="0.25">
      <c r="D62" s="3"/>
      <c r="E62" s="3"/>
      <c r="F62" s="3"/>
      <c r="G62" s="3"/>
      <c r="H62" s="4"/>
      <c r="I62" s="8"/>
    </row>
    <row r="63" spans="4:9" ht="15.75" x14ac:dyDescent="0.25">
      <c r="D63" s="3"/>
      <c r="E63" s="3"/>
      <c r="F63" s="3"/>
      <c r="G63" s="3"/>
      <c r="H63" s="4"/>
      <c r="I63" s="8"/>
    </row>
    <row r="64" spans="4:9" ht="15.75" x14ac:dyDescent="0.25">
      <c r="D64" s="3"/>
      <c r="E64" s="3"/>
      <c r="F64" s="3"/>
      <c r="G64" s="3"/>
      <c r="H64" s="4"/>
      <c r="I64" s="8"/>
    </row>
    <row r="65" spans="4:9" ht="15.75" x14ac:dyDescent="0.25">
      <c r="D65" s="3"/>
      <c r="E65" s="3"/>
      <c r="F65" s="3"/>
      <c r="G65" s="3"/>
      <c r="H65" s="4"/>
      <c r="I65" s="8"/>
    </row>
    <row r="66" spans="4:9" ht="15.75" x14ac:dyDescent="0.25">
      <c r="D66" s="3"/>
      <c r="E66" s="3"/>
      <c r="F66" s="3"/>
      <c r="G66" s="3"/>
      <c r="H66" s="4"/>
      <c r="I66" s="8"/>
    </row>
    <row r="67" spans="4:9" ht="15.75" x14ac:dyDescent="0.25">
      <c r="D67" s="3"/>
      <c r="E67" s="3"/>
      <c r="F67" s="3"/>
      <c r="G67" s="3"/>
      <c r="H67" s="4"/>
      <c r="I67" s="8"/>
    </row>
    <row r="68" spans="4:9" ht="15.75" x14ac:dyDescent="0.25">
      <c r="D68" s="3"/>
      <c r="E68" s="3"/>
      <c r="F68" s="3"/>
      <c r="G68" s="3"/>
      <c r="H68" s="4"/>
      <c r="I68" s="8"/>
    </row>
    <row r="69" spans="4:9" ht="15.75" x14ac:dyDescent="0.25">
      <c r="D69" s="3"/>
      <c r="E69" s="3"/>
      <c r="F69" s="3"/>
      <c r="G69" s="3"/>
      <c r="H69" s="4"/>
      <c r="I69" s="8"/>
    </row>
    <row r="70" spans="4:9" ht="15.75" x14ac:dyDescent="0.25">
      <c r="D70" s="3"/>
      <c r="E70" s="3"/>
      <c r="F70" s="3"/>
      <c r="G70" s="3"/>
      <c r="H70" s="4"/>
      <c r="I70" s="8"/>
    </row>
    <row r="71" spans="4:9" ht="15.75" x14ac:dyDescent="0.25">
      <c r="D71" s="3"/>
      <c r="E71" s="3"/>
      <c r="F71" s="3"/>
      <c r="G71" s="3"/>
      <c r="H71" s="4"/>
      <c r="I71" s="8"/>
    </row>
    <row r="72" spans="4:9" ht="15.75" x14ac:dyDescent="0.25">
      <c r="D72" s="3"/>
      <c r="E72" s="3"/>
      <c r="F72" s="3"/>
      <c r="G72" s="3"/>
      <c r="H72" s="4"/>
      <c r="I72" s="8"/>
    </row>
    <row r="73" spans="4:9" ht="15.75" x14ac:dyDescent="0.25">
      <c r="D73" s="3"/>
      <c r="E73" s="3"/>
      <c r="F73" s="3"/>
      <c r="G73" s="3"/>
      <c r="H73" s="4"/>
      <c r="I73" s="8"/>
    </row>
    <row r="74" spans="4:9" ht="15.75" x14ac:dyDescent="0.25">
      <c r="D74" s="3"/>
      <c r="E74" s="3"/>
      <c r="F74" s="3"/>
      <c r="G74" s="3"/>
      <c r="H74" s="4"/>
      <c r="I74" s="8"/>
    </row>
    <row r="75" spans="4:9" ht="15.75" x14ac:dyDescent="0.25">
      <c r="D75" s="3"/>
      <c r="E75" s="3"/>
      <c r="F75" s="3"/>
      <c r="G75" s="3"/>
      <c r="H75" s="4"/>
      <c r="I75" s="8"/>
    </row>
    <row r="76" spans="4:9" ht="15.75" x14ac:dyDescent="0.25">
      <c r="D76" s="3"/>
      <c r="E76" s="3"/>
      <c r="F76" s="3"/>
      <c r="G76" s="3"/>
      <c r="H76" s="4"/>
      <c r="I76" s="8"/>
    </row>
    <row r="77" spans="4:9" ht="15.75" x14ac:dyDescent="0.25">
      <c r="D77" s="3"/>
      <c r="E77" s="3"/>
      <c r="F77" s="3"/>
      <c r="G77" s="3"/>
      <c r="H77" s="4"/>
      <c r="I77" s="8"/>
    </row>
    <row r="78" spans="4:9" ht="15.75" x14ac:dyDescent="0.25">
      <c r="D78" s="3"/>
      <c r="E78" s="3"/>
      <c r="F78" s="3"/>
      <c r="G78" s="3"/>
      <c r="H78" s="4"/>
      <c r="I78" s="8"/>
    </row>
    <row r="79" spans="4:9" ht="15.75" x14ac:dyDescent="0.25">
      <c r="D79" s="3"/>
      <c r="E79" s="3"/>
      <c r="F79" s="3"/>
      <c r="G79" s="3"/>
      <c r="H79" s="4"/>
      <c r="I79" s="8"/>
    </row>
    <row r="80" spans="4:9" ht="15.75" x14ac:dyDescent="0.25">
      <c r="D80" s="3"/>
      <c r="E80" s="3"/>
      <c r="F80" s="3"/>
      <c r="G80" s="3"/>
      <c r="H80" s="4"/>
      <c r="I80" s="8"/>
    </row>
    <row r="81" spans="4:9" ht="15.75" x14ac:dyDescent="0.25">
      <c r="D81" s="3"/>
      <c r="E81" s="3"/>
      <c r="F81" s="3"/>
      <c r="G81" s="3"/>
      <c r="H81" s="4"/>
      <c r="I81" s="8"/>
    </row>
    <row r="82" spans="4:9" ht="15.75" x14ac:dyDescent="0.25">
      <c r="D82" s="3"/>
      <c r="E82" s="3"/>
      <c r="F82" s="3"/>
      <c r="G82" s="3"/>
      <c r="H82" s="4"/>
      <c r="I82" s="8"/>
    </row>
    <row r="83" spans="4:9" ht="15.75" x14ac:dyDescent="0.25">
      <c r="D83" s="3"/>
      <c r="E83" s="3"/>
      <c r="F83" s="3"/>
      <c r="G83" s="3"/>
      <c r="H83" s="4"/>
      <c r="I83" s="8"/>
    </row>
    <row r="84" spans="4:9" ht="15.75" x14ac:dyDescent="0.25">
      <c r="D84" s="3"/>
      <c r="E84" s="3"/>
      <c r="F84" s="3"/>
      <c r="G84" s="3"/>
      <c r="H84" s="4"/>
      <c r="I84" s="8"/>
    </row>
    <row r="85" spans="4:9" ht="15.75" x14ac:dyDescent="0.25">
      <c r="D85" s="3"/>
      <c r="E85" s="3"/>
      <c r="F85" s="3"/>
      <c r="G85" s="3"/>
      <c r="H85" s="4"/>
      <c r="I85" s="8"/>
    </row>
    <row r="86" spans="4:9" ht="15.75" x14ac:dyDescent="0.25">
      <c r="D86" s="3"/>
      <c r="E86" s="3"/>
      <c r="F86" s="3"/>
      <c r="G86" s="3"/>
      <c r="H86" s="4"/>
      <c r="I86" s="8"/>
    </row>
    <row r="87" spans="4:9" ht="15.75" x14ac:dyDescent="0.25">
      <c r="D87" s="3"/>
      <c r="E87" s="3"/>
      <c r="F87" s="3"/>
      <c r="G87" s="3"/>
      <c r="H87" s="4"/>
      <c r="I87" s="8"/>
    </row>
    <row r="88" spans="4:9" ht="15.75" x14ac:dyDescent="0.25">
      <c r="D88" s="3"/>
      <c r="E88" s="3"/>
      <c r="F88" s="3"/>
      <c r="G88" s="3"/>
      <c r="H88" s="4"/>
      <c r="I88" s="8"/>
    </row>
    <row r="89" spans="4:9" ht="15.75" x14ac:dyDescent="0.25">
      <c r="D89" s="3"/>
      <c r="E89" s="3"/>
      <c r="F89" s="3"/>
      <c r="G89" s="3"/>
      <c r="H89" s="4"/>
      <c r="I89" s="8"/>
    </row>
    <row r="90" spans="4:9" ht="15.75" x14ac:dyDescent="0.25">
      <c r="D90" s="3"/>
      <c r="E90" s="3"/>
      <c r="F90" s="3"/>
      <c r="G90" s="3"/>
      <c r="H90" s="4"/>
      <c r="I90" s="8"/>
    </row>
    <row r="91" spans="4:9" ht="15.75" x14ac:dyDescent="0.25">
      <c r="D91" s="3"/>
      <c r="E91" s="3"/>
      <c r="F91" s="3"/>
      <c r="G91" s="3"/>
      <c r="H91" s="4"/>
      <c r="I91" s="8"/>
    </row>
    <row r="92" spans="4:9" ht="15.75" x14ac:dyDescent="0.25">
      <c r="D92" s="3"/>
      <c r="E92" s="3"/>
      <c r="F92" s="3"/>
      <c r="G92" s="3"/>
      <c r="H92" s="4"/>
      <c r="I92" s="8"/>
    </row>
    <row r="93" spans="4:9" ht="15.75" x14ac:dyDescent="0.25">
      <c r="D93" s="3"/>
      <c r="E93" s="3"/>
      <c r="F93" s="3"/>
      <c r="G93" s="3"/>
      <c r="H93" s="4"/>
      <c r="I93" s="8"/>
    </row>
    <row r="94" spans="4:9" ht="15.75" x14ac:dyDescent="0.25">
      <c r="D94" s="3"/>
      <c r="E94" s="3"/>
      <c r="F94" s="3"/>
      <c r="G94" s="3"/>
      <c r="H94" s="4"/>
      <c r="I94" s="8"/>
    </row>
    <row r="95" spans="4:9" ht="15.75" x14ac:dyDescent="0.25">
      <c r="D95" s="3"/>
      <c r="E95" s="3"/>
      <c r="F95" s="3"/>
      <c r="G95" s="3"/>
      <c r="H95" s="4"/>
      <c r="I95" s="8"/>
    </row>
    <row r="96" spans="4:9" ht="15.75" x14ac:dyDescent="0.25">
      <c r="D96" s="3"/>
      <c r="E96" s="3"/>
      <c r="F96" s="3"/>
      <c r="G96" s="3"/>
      <c r="H96" s="4"/>
      <c r="I96" s="8"/>
    </row>
    <row r="97" spans="4:9" ht="15.75" x14ac:dyDescent="0.25">
      <c r="D97" s="3"/>
      <c r="E97" s="3"/>
      <c r="F97" s="3"/>
      <c r="G97" s="3"/>
      <c r="H97" s="4"/>
      <c r="I97" s="8"/>
    </row>
    <row r="98" spans="4:9" ht="15.75" x14ac:dyDescent="0.25">
      <c r="D98" s="3"/>
      <c r="E98" s="3"/>
      <c r="F98" s="3"/>
      <c r="G98" s="3"/>
      <c r="H98" s="4"/>
      <c r="I98" s="8"/>
    </row>
    <row r="99" spans="4:9" ht="15.75" x14ac:dyDescent="0.25">
      <c r="D99" s="3"/>
      <c r="E99" s="3"/>
      <c r="F99" s="3"/>
      <c r="G99" s="3"/>
      <c r="H99" s="4"/>
      <c r="I99" s="8"/>
    </row>
    <row r="100" spans="4:9" ht="15.75" x14ac:dyDescent="0.25">
      <c r="D100" s="3"/>
      <c r="E100" s="3"/>
      <c r="F100" s="3"/>
      <c r="G100" s="3"/>
      <c r="H100" s="4"/>
      <c r="I100" s="8"/>
    </row>
    <row r="101" spans="4:9" ht="15.75" x14ac:dyDescent="0.25">
      <c r="D101" s="3"/>
      <c r="E101" s="3"/>
      <c r="F101" s="3"/>
      <c r="G101" s="3"/>
      <c r="H101" s="4"/>
      <c r="I101" s="8"/>
    </row>
    <row r="102" spans="4:9" ht="15.75" x14ac:dyDescent="0.25">
      <c r="D102" s="3"/>
      <c r="E102" s="3"/>
      <c r="F102" s="3"/>
      <c r="G102" s="3"/>
      <c r="H102" s="4"/>
      <c r="I102" s="8"/>
    </row>
    <row r="103" spans="4:9" ht="15.75" x14ac:dyDescent="0.25">
      <c r="D103" s="3"/>
      <c r="E103" s="3"/>
      <c r="F103" s="3"/>
      <c r="G103" s="3"/>
      <c r="H103" s="4"/>
      <c r="I103" s="8"/>
    </row>
    <row r="104" spans="4:9" ht="15.75" x14ac:dyDescent="0.25">
      <c r="D104" s="3"/>
      <c r="E104" s="3"/>
      <c r="F104" s="3"/>
      <c r="G104" s="3"/>
      <c r="H104" s="4"/>
      <c r="I104" s="8"/>
    </row>
    <row r="105" spans="4:9" ht="15.75" x14ac:dyDescent="0.25">
      <c r="D105" s="3"/>
      <c r="E105" s="3"/>
      <c r="F105" s="3"/>
      <c r="G105" s="3"/>
      <c r="H105" s="4"/>
      <c r="I105" s="8"/>
    </row>
    <row r="106" spans="4:9" ht="15.75" x14ac:dyDescent="0.25">
      <c r="D106" s="3"/>
      <c r="E106" s="3"/>
      <c r="F106" s="3"/>
      <c r="G106" s="3"/>
      <c r="H106" s="4"/>
      <c r="I106" s="8"/>
    </row>
    <row r="107" spans="4:9" ht="15.75" x14ac:dyDescent="0.25">
      <c r="D107" s="3"/>
      <c r="E107" s="3"/>
      <c r="F107" s="3"/>
      <c r="G107" s="3"/>
      <c r="H107" s="4"/>
      <c r="I107" s="8"/>
    </row>
    <row r="108" spans="4:9" ht="15.75" x14ac:dyDescent="0.25">
      <c r="D108" s="3"/>
      <c r="E108" s="3"/>
      <c r="F108" s="3"/>
      <c r="G108" s="3"/>
      <c r="H108" s="4"/>
      <c r="I108" s="8"/>
    </row>
    <row r="109" spans="4:9" ht="15.75" x14ac:dyDescent="0.25">
      <c r="D109" s="3"/>
      <c r="E109" s="3"/>
      <c r="F109" s="3"/>
      <c r="G109" s="3"/>
      <c r="H109" s="4"/>
      <c r="I109" s="8"/>
    </row>
    <row r="110" spans="4:9" ht="15.75" x14ac:dyDescent="0.25">
      <c r="D110" s="3"/>
      <c r="E110" s="3"/>
      <c r="F110" s="3"/>
      <c r="G110" s="3"/>
      <c r="H110" s="4"/>
      <c r="I110" s="8"/>
    </row>
    <row r="111" spans="4:9" ht="15.75" x14ac:dyDescent="0.25">
      <c r="D111" s="3"/>
      <c r="E111" s="3"/>
      <c r="F111" s="3"/>
      <c r="G111" s="3"/>
      <c r="H111" s="4"/>
      <c r="I111" s="8"/>
    </row>
    <row r="112" spans="4:9" ht="15.75" x14ac:dyDescent="0.25">
      <c r="D112" s="3"/>
      <c r="E112" s="3"/>
      <c r="F112" s="3"/>
      <c r="G112" s="3"/>
      <c r="H112" s="4"/>
      <c r="I112" s="8"/>
    </row>
    <row r="113" spans="4:9" ht="15.75" x14ac:dyDescent="0.25">
      <c r="D113" s="3"/>
      <c r="E113" s="3"/>
      <c r="F113" s="3"/>
      <c r="G113" s="3"/>
      <c r="H113" s="4"/>
      <c r="I113" s="8"/>
    </row>
    <row r="114" spans="4:9" ht="15.75" x14ac:dyDescent="0.25">
      <c r="D114" s="3"/>
      <c r="E114" s="3"/>
      <c r="F114" s="3"/>
      <c r="G114" s="3"/>
      <c r="H114" s="4"/>
      <c r="I114" s="8"/>
    </row>
    <row r="115" spans="4:9" ht="15.75" x14ac:dyDescent="0.25">
      <c r="D115" s="3"/>
      <c r="E115" s="3"/>
      <c r="F115" s="3"/>
      <c r="G115" s="3"/>
      <c r="H115" s="4"/>
      <c r="I115" s="8"/>
    </row>
    <row r="116" spans="4:9" ht="15.75" x14ac:dyDescent="0.25">
      <c r="D116" s="3"/>
      <c r="E116" s="3"/>
      <c r="F116" s="3"/>
      <c r="G116" s="3"/>
      <c r="H116" s="4"/>
      <c r="I116" s="8"/>
    </row>
    <row r="117" spans="4:9" ht="15.75" x14ac:dyDescent="0.25">
      <c r="D117" s="3"/>
      <c r="E117" s="3"/>
      <c r="F117" s="3"/>
      <c r="G117" s="3"/>
      <c r="H117" s="4"/>
      <c r="I117" s="8"/>
    </row>
    <row r="118" spans="4:9" ht="15.75" x14ac:dyDescent="0.25">
      <c r="D118" s="3"/>
      <c r="E118" s="3"/>
      <c r="F118" s="3"/>
      <c r="G118" s="3"/>
      <c r="H118" s="4"/>
      <c r="I118" s="8"/>
    </row>
    <row r="119" spans="4:9" ht="15.75" x14ac:dyDescent="0.25">
      <c r="D119" s="3"/>
      <c r="E119" s="3"/>
      <c r="F119" s="3"/>
      <c r="G119" s="3"/>
      <c r="H119" s="4"/>
      <c r="I119" s="8"/>
    </row>
    <row r="120" spans="4:9" ht="15.75" x14ac:dyDescent="0.25">
      <c r="D120" s="3"/>
      <c r="E120" s="3"/>
      <c r="F120" s="3"/>
      <c r="G120" s="3"/>
      <c r="H120" s="4"/>
      <c r="I120" s="8"/>
    </row>
    <row r="121" spans="4:9" ht="15.75" x14ac:dyDescent="0.25">
      <c r="D121" s="3"/>
      <c r="E121" s="3"/>
      <c r="F121" s="3"/>
      <c r="G121" s="3"/>
      <c r="H121" s="4"/>
      <c r="I121" s="8"/>
    </row>
    <row r="122" spans="4:9" ht="15.75" x14ac:dyDescent="0.25">
      <c r="D122" s="3"/>
      <c r="E122" s="3"/>
      <c r="F122" s="3"/>
      <c r="G122" s="3"/>
      <c r="H122" s="4"/>
      <c r="I122" s="8"/>
    </row>
    <row r="123" spans="4:9" ht="15.75" x14ac:dyDescent="0.25">
      <c r="D123" s="3"/>
      <c r="E123" s="3"/>
      <c r="F123" s="3"/>
      <c r="G123" s="3"/>
      <c r="H123" s="4"/>
      <c r="I123" s="8"/>
    </row>
    <row r="124" spans="4:9" ht="15.75" x14ac:dyDescent="0.25">
      <c r="D124" s="3"/>
      <c r="E124" s="3"/>
      <c r="F124" s="3"/>
      <c r="G124" s="3"/>
      <c r="H124" s="4"/>
      <c r="I124" s="8"/>
    </row>
    <row r="125" spans="4:9" ht="15.75" x14ac:dyDescent="0.25">
      <c r="D125" s="3"/>
      <c r="E125" s="3"/>
      <c r="F125" s="3"/>
      <c r="G125" s="3"/>
      <c r="H125" s="4"/>
      <c r="I125" s="8"/>
    </row>
    <row r="126" spans="4:9" ht="15.75" x14ac:dyDescent="0.25">
      <c r="D126" s="3"/>
      <c r="E126" s="3"/>
      <c r="F126" s="3"/>
      <c r="G126" s="3"/>
      <c r="H126" s="4"/>
      <c r="I126" s="8"/>
    </row>
    <row r="127" spans="4:9" ht="15.75" x14ac:dyDescent="0.25">
      <c r="D127" s="3"/>
      <c r="E127" s="3"/>
      <c r="F127" s="3"/>
      <c r="G127" s="3"/>
      <c r="H127" s="4"/>
      <c r="I127" s="8"/>
    </row>
    <row r="128" spans="4:9" ht="15.75" x14ac:dyDescent="0.25">
      <c r="D128" s="3"/>
      <c r="E128" s="3"/>
      <c r="F128" s="3"/>
      <c r="G128" s="3"/>
      <c r="H128" s="4"/>
      <c r="I128" s="8"/>
    </row>
    <row r="129" spans="4:9" ht="15.75" x14ac:dyDescent="0.25">
      <c r="D129" s="3"/>
      <c r="E129" s="3"/>
      <c r="F129" s="3"/>
      <c r="G129" s="3"/>
      <c r="H129" s="4"/>
      <c r="I129" s="8"/>
    </row>
    <row r="130" spans="4:9" ht="15.75" x14ac:dyDescent="0.25">
      <c r="D130" s="3"/>
      <c r="E130" s="3"/>
      <c r="F130" s="3"/>
      <c r="G130" s="3"/>
      <c r="H130" s="4"/>
      <c r="I130" s="8"/>
    </row>
    <row r="131" spans="4:9" ht="15.75" x14ac:dyDescent="0.25">
      <c r="D131" s="3"/>
      <c r="E131" s="3"/>
      <c r="F131" s="3"/>
      <c r="G131" s="3"/>
      <c r="H131" s="4"/>
      <c r="I131" s="8"/>
    </row>
    <row r="132" spans="4:9" ht="15.75" x14ac:dyDescent="0.25">
      <c r="D132" s="3"/>
      <c r="E132" s="3"/>
      <c r="F132" s="3"/>
      <c r="G132" s="3"/>
      <c r="H132" s="4"/>
      <c r="I132" s="8"/>
    </row>
    <row r="133" spans="4:9" ht="15.75" x14ac:dyDescent="0.25">
      <c r="D133" s="3"/>
      <c r="E133" s="3"/>
      <c r="F133" s="3"/>
      <c r="G133" s="3"/>
      <c r="H133" s="4"/>
      <c r="I133" s="8"/>
    </row>
    <row r="134" spans="4:9" ht="15.75" x14ac:dyDescent="0.25">
      <c r="D134" s="3"/>
      <c r="E134" s="3"/>
      <c r="F134" s="3"/>
      <c r="G134" s="3"/>
      <c r="H134" s="4"/>
      <c r="I134" s="8"/>
    </row>
    <row r="135" spans="4:9" ht="15.75" x14ac:dyDescent="0.25">
      <c r="D135" s="3"/>
      <c r="E135" s="3"/>
      <c r="F135" s="3"/>
      <c r="G135" s="3"/>
      <c r="H135" s="4"/>
      <c r="I135" s="8"/>
    </row>
    <row r="136" spans="4:9" ht="15.75" x14ac:dyDescent="0.25">
      <c r="D136" s="3"/>
      <c r="E136" s="3"/>
      <c r="F136" s="3"/>
      <c r="G136" s="3"/>
      <c r="H136" s="4"/>
      <c r="I136" s="8"/>
    </row>
    <row r="137" spans="4:9" ht="15.75" x14ac:dyDescent="0.25">
      <c r="D137" s="3"/>
      <c r="E137" s="3"/>
      <c r="F137" s="3"/>
      <c r="G137" s="3"/>
      <c r="H137" s="4"/>
      <c r="I137" s="8"/>
    </row>
    <row r="138" spans="4:9" ht="15.75" x14ac:dyDescent="0.25">
      <c r="D138" s="3"/>
      <c r="E138" s="3"/>
      <c r="F138" s="3"/>
      <c r="G138" s="3"/>
      <c r="H138" s="4"/>
      <c r="I138" s="8"/>
    </row>
    <row r="139" spans="4:9" ht="15.75" x14ac:dyDescent="0.25">
      <c r="D139" s="3"/>
      <c r="E139" s="3"/>
      <c r="F139" s="3"/>
      <c r="G139" s="3"/>
      <c r="H139" s="4"/>
      <c r="I139" s="8"/>
    </row>
    <row r="140" spans="4:9" ht="15.75" x14ac:dyDescent="0.25">
      <c r="D140" s="3"/>
      <c r="E140" s="3"/>
      <c r="F140" s="3"/>
      <c r="G140" s="3"/>
      <c r="H140" s="4"/>
      <c r="I140" s="8"/>
    </row>
    <row r="141" spans="4:9" ht="15.75" x14ac:dyDescent="0.25">
      <c r="D141" s="3"/>
      <c r="E141" s="3"/>
      <c r="F141" s="3"/>
      <c r="G141" s="3"/>
      <c r="H141" s="4"/>
      <c r="I141" s="8"/>
    </row>
    <row r="142" spans="4:9" ht="15.75" x14ac:dyDescent="0.25">
      <c r="D142" s="3"/>
      <c r="E142" s="3"/>
      <c r="F142" s="3"/>
      <c r="G142" s="3"/>
      <c r="H142" s="4"/>
      <c r="I142" s="8"/>
    </row>
    <row r="143" spans="4:9" ht="15.75" x14ac:dyDescent="0.25">
      <c r="D143" s="3"/>
      <c r="E143" s="3"/>
      <c r="F143" s="3"/>
      <c r="G143" s="3"/>
      <c r="H143" s="4"/>
      <c r="I143" s="8"/>
    </row>
    <row r="144" spans="4:9" ht="15.75" x14ac:dyDescent="0.25">
      <c r="D144" s="3"/>
      <c r="E144" s="3"/>
      <c r="F144" s="3"/>
      <c r="G144" s="3"/>
      <c r="H144" s="4"/>
      <c r="I144" s="8"/>
    </row>
    <row r="145" spans="4:9" ht="15.75" x14ac:dyDescent="0.25">
      <c r="D145" s="3"/>
      <c r="E145" s="3"/>
      <c r="F145" s="3"/>
      <c r="G145" s="3"/>
      <c r="H145" s="4"/>
      <c r="I145" s="8"/>
    </row>
    <row r="146" spans="4:9" ht="15.75" x14ac:dyDescent="0.25">
      <c r="D146" s="3"/>
      <c r="E146" s="3"/>
      <c r="F146" s="3"/>
      <c r="G146" s="3"/>
      <c r="H146" s="4"/>
      <c r="I146" s="8"/>
    </row>
    <row r="147" spans="4:9" ht="15.75" x14ac:dyDescent="0.25">
      <c r="D147" s="3"/>
      <c r="E147" s="3"/>
      <c r="F147" s="3"/>
      <c r="G147" s="3"/>
      <c r="H147" s="4"/>
      <c r="I147" s="8"/>
    </row>
    <row r="148" spans="4:9" ht="15.75" x14ac:dyDescent="0.25">
      <c r="D148" s="3"/>
      <c r="E148" s="3"/>
      <c r="F148" s="3"/>
      <c r="G148" s="3"/>
      <c r="H148" s="4"/>
      <c r="I148" s="8"/>
    </row>
    <row r="149" spans="4:9" ht="15.75" x14ac:dyDescent="0.25">
      <c r="D149" s="3"/>
      <c r="E149" s="3"/>
      <c r="F149" s="3"/>
      <c r="G149" s="3"/>
      <c r="H149" s="4"/>
      <c r="I149" s="8"/>
    </row>
    <row r="150" spans="4:9" ht="15.75" x14ac:dyDescent="0.25">
      <c r="D150" s="3"/>
      <c r="E150" s="3"/>
      <c r="F150" s="3"/>
      <c r="G150" s="3"/>
      <c r="H150" s="4"/>
      <c r="I150" s="8"/>
    </row>
    <row r="151" spans="4:9" ht="15.75" x14ac:dyDescent="0.25">
      <c r="D151" s="3"/>
      <c r="E151" s="3"/>
      <c r="F151" s="3"/>
      <c r="G151" s="3"/>
      <c r="H151" s="4"/>
      <c r="I151" s="8"/>
    </row>
    <row r="152" spans="4:9" ht="15.75" x14ac:dyDescent="0.25">
      <c r="D152" s="3"/>
      <c r="E152" s="3"/>
      <c r="F152" s="3"/>
      <c r="G152" s="3"/>
      <c r="H152" s="4"/>
      <c r="I152" s="8"/>
    </row>
    <row r="153" spans="4:9" ht="15.75" x14ac:dyDescent="0.25">
      <c r="D153" s="3"/>
      <c r="E153" s="3"/>
      <c r="F153" s="3"/>
      <c r="G153" s="3"/>
      <c r="H153" s="4"/>
      <c r="I153" s="8"/>
    </row>
    <row r="154" spans="4:9" ht="15.75" x14ac:dyDescent="0.25">
      <c r="D154" s="3"/>
      <c r="E154" s="3"/>
      <c r="F154" s="3"/>
      <c r="G154" s="3"/>
      <c r="H154" s="4"/>
      <c r="I154" s="8"/>
    </row>
    <row r="155" spans="4:9" ht="15.75" x14ac:dyDescent="0.25">
      <c r="D155" s="3"/>
      <c r="E155" s="3"/>
      <c r="F155" s="3"/>
      <c r="G155" s="3"/>
      <c r="H155" s="4"/>
      <c r="I155" s="8"/>
    </row>
    <row r="156" spans="4:9" ht="15.75" x14ac:dyDescent="0.25">
      <c r="D156" s="3"/>
      <c r="E156" s="3"/>
      <c r="F156" s="3"/>
      <c r="G156" s="3"/>
      <c r="H156" s="4"/>
      <c r="I156" s="8"/>
    </row>
    <row r="157" spans="4:9" ht="15.75" x14ac:dyDescent="0.25">
      <c r="D157" s="3"/>
      <c r="E157" s="3"/>
      <c r="F157" s="3"/>
      <c r="G157" s="3"/>
      <c r="H157" s="4"/>
      <c r="I157" s="8"/>
    </row>
    <row r="158" spans="4:9" ht="15.75" x14ac:dyDescent="0.25">
      <c r="D158" s="3"/>
      <c r="E158" s="3"/>
      <c r="F158" s="3"/>
      <c r="G158" s="3"/>
      <c r="H158" s="4"/>
      <c r="I158" s="8"/>
    </row>
    <row r="159" spans="4:9" ht="15.75" x14ac:dyDescent="0.25">
      <c r="D159" s="3"/>
      <c r="E159" s="3"/>
      <c r="F159" s="3"/>
      <c r="G159" s="3"/>
      <c r="H159" s="4"/>
      <c r="I159" s="8"/>
    </row>
    <row r="160" spans="4:9" ht="15.75" x14ac:dyDescent="0.25">
      <c r="D160" s="3"/>
      <c r="E160" s="3"/>
      <c r="F160" s="3"/>
      <c r="G160" s="3"/>
      <c r="H160" s="4"/>
      <c r="I160" s="8"/>
    </row>
    <row r="161" spans="4:9" ht="15.75" x14ac:dyDescent="0.25">
      <c r="D161" s="3"/>
      <c r="E161" s="3"/>
      <c r="F161" s="3"/>
      <c r="G161" s="3"/>
      <c r="H161" s="4"/>
      <c r="I161" s="8"/>
    </row>
    <row r="162" spans="4:9" ht="15.75" x14ac:dyDescent="0.25">
      <c r="D162" s="3"/>
      <c r="E162" s="3"/>
      <c r="F162" s="3"/>
      <c r="G162" s="3"/>
      <c r="H162" s="4"/>
      <c r="I162" s="8"/>
    </row>
    <row r="163" spans="4:9" ht="15.75" x14ac:dyDescent="0.25">
      <c r="D163" s="3"/>
      <c r="E163" s="3"/>
      <c r="F163" s="3"/>
      <c r="G163" s="3"/>
      <c r="H163" s="4"/>
      <c r="I163" s="8"/>
    </row>
    <row r="164" spans="4:9" ht="15.75" x14ac:dyDescent="0.25">
      <c r="D164" s="3"/>
      <c r="E164" s="3"/>
      <c r="F164" s="3"/>
      <c r="G164" s="3"/>
      <c r="H164" s="4"/>
      <c r="I164" s="8"/>
    </row>
    <row r="165" spans="4:9" ht="15.75" x14ac:dyDescent="0.25">
      <c r="D165" s="3"/>
      <c r="E165" s="3"/>
      <c r="F165" s="3"/>
      <c r="G165" s="3"/>
      <c r="H165" s="4"/>
      <c r="I165" s="8"/>
    </row>
    <row r="166" spans="4:9" ht="15.75" x14ac:dyDescent="0.25">
      <c r="D166" s="3"/>
      <c r="E166" s="3"/>
      <c r="F166" s="3"/>
      <c r="G166" s="3"/>
      <c r="H166" s="4"/>
      <c r="I166" s="8"/>
    </row>
    <row r="167" spans="4:9" ht="15.75" x14ac:dyDescent="0.25">
      <c r="D167" s="3"/>
      <c r="E167" s="3"/>
      <c r="F167" s="3"/>
      <c r="G167" s="3"/>
      <c r="H167" s="4"/>
      <c r="I167" s="8"/>
    </row>
    <row r="168" spans="4:9" ht="15.75" x14ac:dyDescent="0.25">
      <c r="D168" s="3"/>
      <c r="E168" s="3"/>
      <c r="F168" s="3"/>
      <c r="G168" s="3"/>
      <c r="H168" s="4"/>
      <c r="I168" s="8"/>
    </row>
    <row r="169" spans="4:9" ht="15.75" x14ac:dyDescent="0.25">
      <c r="D169" s="3"/>
      <c r="E169" s="3"/>
      <c r="F169" s="3"/>
      <c r="G169" s="3"/>
      <c r="H169" s="4"/>
      <c r="I169" s="8"/>
    </row>
    <row r="170" spans="4:9" ht="15.75" x14ac:dyDescent="0.25">
      <c r="D170" s="3"/>
      <c r="E170" s="3"/>
      <c r="F170" s="3"/>
      <c r="G170" s="3"/>
      <c r="H170" s="4"/>
      <c r="I170" s="8"/>
    </row>
    <row r="171" spans="4:9" ht="15.75" x14ac:dyDescent="0.25">
      <c r="D171" s="3"/>
      <c r="E171" s="3"/>
      <c r="F171" s="3"/>
      <c r="G171" s="3"/>
      <c r="H171" s="4"/>
      <c r="I171" s="8"/>
    </row>
    <row r="172" spans="4:9" ht="15.75" x14ac:dyDescent="0.25">
      <c r="D172" s="3"/>
      <c r="E172" s="3"/>
      <c r="F172" s="3"/>
      <c r="G172" s="3"/>
      <c r="H172" s="4"/>
      <c r="I172" s="8"/>
    </row>
    <row r="173" spans="4:9" ht="15.75" x14ac:dyDescent="0.25">
      <c r="D173" s="3"/>
      <c r="E173" s="3"/>
      <c r="F173" s="3"/>
      <c r="G173" s="3"/>
      <c r="H173" s="4"/>
      <c r="I173" s="8"/>
    </row>
    <row r="174" spans="4:9" ht="15.75" x14ac:dyDescent="0.25">
      <c r="D174" s="3"/>
      <c r="E174" s="3"/>
      <c r="F174" s="3"/>
      <c r="G174" s="3"/>
      <c r="H174" s="4"/>
      <c r="I174" s="8"/>
    </row>
    <row r="175" spans="4:9" ht="15.75" x14ac:dyDescent="0.25">
      <c r="D175" s="3"/>
      <c r="E175" s="3"/>
      <c r="F175" s="3"/>
      <c r="G175" s="3"/>
      <c r="H175" s="4"/>
      <c r="I175" s="8"/>
    </row>
    <row r="176" spans="4:9" ht="15.75" x14ac:dyDescent="0.25">
      <c r="D176" s="3"/>
      <c r="E176" s="3"/>
      <c r="F176" s="3"/>
      <c r="G176" s="3"/>
      <c r="H176" s="4"/>
      <c r="I176" s="8"/>
    </row>
    <row r="177" spans="4:9" ht="15.75" x14ac:dyDescent="0.25">
      <c r="D177" s="3"/>
      <c r="E177" s="3"/>
      <c r="F177" s="3"/>
      <c r="G177" s="3"/>
      <c r="H177" s="4"/>
      <c r="I177" s="8"/>
    </row>
    <row r="178" spans="4:9" ht="15.75" x14ac:dyDescent="0.25">
      <c r="D178" s="3"/>
      <c r="E178" s="3"/>
      <c r="F178" s="3"/>
      <c r="G178" s="3"/>
      <c r="H178" s="4"/>
      <c r="I178" s="8"/>
    </row>
    <row r="179" spans="4:9" ht="15.75" x14ac:dyDescent="0.25">
      <c r="D179" s="3"/>
      <c r="E179" s="3"/>
      <c r="F179" s="3"/>
      <c r="G179" s="3"/>
      <c r="H179" s="4"/>
      <c r="I179" s="8"/>
    </row>
    <row r="180" spans="4:9" ht="15.75" x14ac:dyDescent="0.25">
      <c r="D180" s="3"/>
      <c r="E180" s="3"/>
      <c r="F180" s="3"/>
      <c r="G180" s="3"/>
      <c r="H180" s="4"/>
      <c r="I180" s="8"/>
    </row>
    <row r="181" spans="4:9" ht="15.75" x14ac:dyDescent="0.25">
      <c r="D181" s="3"/>
      <c r="E181" s="3"/>
      <c r="F181" s="3"/>
      <c r="G181" s="3"/>
      <c r="H181" s="4"/>
      <c r="I181" s="8"/>
    </row>
    <row r="182" spans="4:9" ht="15.75" x14ac:dyDescent="0.25">
      <c r="D182" s="3"/>
      <c r="E182" s="3"/>
      <c r="F182" s="3"/>
      <c r="G182" s="3"/>
      <c r="H182" s="4"/>
      <c r="I182" s="8"/>
    </row>
    <row r="183" spans="4:9" ht="15.75" x14ac:dyDescent="0.25">
      <c r="D183" s="3"/>
      <c r="E183" s="3"/>
      <c r="F183" s="3"/>
      <c r="G183" s="3"/>
      <c r="H183" s="4"/>
      <c r="I183" s="8"/>
    </row>
    <row r="184" spans="4:9" ht="15.75" x14ac:dyDescent="0.25">
      <c r="D184" s="3"/>
      <c r="E184" s="3"/>
      <c r="F184" s="3"/>
      <c r="G184" s="3"/>
      <c r="H184" s="4"/>
      <c r="I184" s="8"/>
    </row>
    <row r="185" spans="4:9" ht="15.75" x14ac:dyDescent="0.25">
      <c r="D185" s="3"/>
      <c r="E185" s="3"/>
      <c r="F185" s="3"/>
      <c r="G185" s="3"/>
      <c r="H185" s="4"/>
      <c r="I185" s="8"/>
    </row>
    <row r="186" spans="4:9" ht="15.75" x14ac:dyDescent="0.25">
      <c r="D186" s="3"/>
      <c r="E186" s="3"/>
      <c r="F186" s="3"/>
      <c r="G186" s="3"/>
      <c r="H186" s="4"/>
      <c r="I186" s="8"/>
    </row>
    <row r="187" spans="4:9" ht="15.75" x14ac:dyDescent="0.25">
      <c r="D187" s="3"/>
      <c r="E187" s="3"/>
      <c r="F187" s="3"/>
      <c r="G187" s="3"/>
      <c r="H187" s="4"/>
      <c r="I187" s="8"/>
    </row>
    <row r="188" spans="4:9" ht="15.75" x14ac:dyDescent="0.25">
      <c r="D188" s="3"/>
      <c r="E188" s="3"/>
      <c r="F188" s="3"/>
      <c r="G188" s="3"/>
      <c r="H188" s="4"/>
      <c r="I188" s="8"/>
    </row>
    <row r="189" spans="4:9" ht="15.75" x14ac:dyDescent="0.25">
      <c r="D189" s="3"/>
      <c r="E189" s="3"/>
      <c r="F189" s="3"/>
      <c r="G189" s="3"/>
      <c r="H189" s="4"/>
      <c r="I189" s="8"/>
    </row>
    <row r="190" spans="4:9" ht="15.75" x14ac:dyDescent="0.25">
      <c r="D190" s="3"/>
      <c r="E190" s="3"/>
      <c r="F190" s="3"/>
      <c r="G190" s="3"/>
      <c r="H190" s="4"/>
      <c r="I190" s="8"/>
    </row>
    <row r="191" spans="4:9" ht="15.75" x14ac:dyDescent="0.25">
      <c r="D191" s="3"/>
      <c r="E191" s="3"/>
      <c r="F191" s="3"/>
      <c r="G191" s="3"/>
      <c r="H191" s="4"/>
      <c r="I191" s="8"/>
    </row>
    <row r="192" spans="4:9" ht="15.75" x14ac:dyDescent="0.25">
      <c r="D192" s="3"/>
      <c r="E192" s="3"/>
      <c r="F192" s="3"/>
      <c r="G192" s="3"/>
      <c r="H192" s="4"/>
      <c r="I192" s="8"/>
    </row>
    <row r="193" spans="4:9" ht="15.75" x14ac:dyDescent="0.25">
      <c r="D193" s="3"/>
      <c r="E193" s="3"/>
      <c r="F193" s="3"/>
      <c r="G193" s="3"/>
      <c r="H193" s="4"/>
      <c r="I193" s="8"/>
    </row>
    <row r="194" spans="4:9" ht="15.75" x14ac:dyDescent="0.25">
      <c r="D194" s="3"/>
      <c r="E194" s="3"/>
      <c r="F194" s="3"/>
      <c r="G194" s="3"/>
      <c r="H194" s="4"/>
      <c r="I194" s="8"/>
    </row>
    <row r="195" spans="4:9" ht="15.75" x14ac:dyDescent="0.25">
      <c r="D195" s="3"/>
      <c r="E195" s="3"/>
      <c r="F195" s="3"/>
      <c r="G195" s="3"/>
      <c r="H195" s="4"/>
      <c r="I195" s="8"/>
    </row>
    <row r="196" spans="4:9" ht="15.75" x14ac:dyDescent="0.25">
      <c r="D196" s="3"/>
      <c r="E196" s="3"/>
      <c r="F196" s="3"/>
      <c r="G196" s="3"/>
      <c r="H196" s="4"/>
      <c r="I196" s="8"/>
    </row>
    <row r="197" spans="4:9" ht="15.75" x14ac:dyDescent="0.25">
      <c r="D197" s="3"/>
      <c r="E197" s="3"/>
      <c r="F197" s="3"/>
      <c r="G197" s="3"/>
      <c r="H197" s="4"/>
      <c r="I197" s="8"/>
    </row>
    <row r="198" spans="4:9" ht="15.75" x14ac:dyDescent="0.25">
      <c r="D198" s="3"/>
      <c r="E198" s="3"/>
      <c r="F198" s="3"/>
      <c r="G198" s="3"/>
      <c r="H198" s="4"/>
      <c r="I198" s="8"/>
    </row>
    <row r="199" spans="4:9" ht="15.75" x14ac:dyDescent="0.25">
      <c r="D199" s="3"/>
      <c r="E199" s="3"/>
      <c r="F199" s="3"/>
      <c r="G199" s="3"/>
      <c r="H199" s="4"/>
      <c r="I199" s="8"/>
    </row>
    <row r="200" spans="4:9" ht="15.75" x14ac:dyDescent="0.25">
      <c r="D200" s="3"/>
      <c r="E200" s="3"/>
      <c r="F200" s="3"/>
      <c r="G200" s="3"/>
      <c r="H200" s="4"/>
      <c r="I200" s="8"/>
    </row>
    <row r="201" spans="4:9" ht="15.75" x14ac:dyDescent="0.25">
      <c r="D201" s="3"/>
      <c r="E201" s="3"/>
      <c r="F201" s="3"/>
      <c r="G201" s="3"/>
      <c r="H201" s="4"/>
      <c r="I201" s="8"/>
    </row>
    <row r="202" spans="4:9" ht="15.75" x14ac:dyDescent="0.25">
      <c r="D202" s="3"/>
      <c r="E202" s="3"/>
      <c r="F202" s="3"/>
      <c r="G202" s="3"/>
      <c r="H202" s="4"/>
      <c r="I202" s="8"/>
    </row>
    <row r="203" spans="4:9" ht="15.75" x14ac:dyDescent="0.25">
      <c r="D203" s="3"/>
      <c r="E203" s="3"/>
      <c r="F203" s="3"/>
      <c r="G203" s="3"/>
      <c r="H203" s="4"/>
      <c r="I203" s="8"/>
    </row>
    <row r="204" spans="4:9" ht="15.75" x14ac:dyDescent="0.25">
      <c r="D204" s="3"/>
      <c r="E204" s="3"/>
      <c r="F204" s="3"/>
      <c r="G204" s="3"/>
      <c r="H204" s="4"/>
      <c r="I204" s="8"/>
    </row>
    <row r="205" spans="4:9" ht="15.75" x14ac:dyDescent="0.25">
      <c r="D205" s="3"/>
      <c r="E205" s="3"/>
      <c r="F205" s="3"/>
      <c r="G205" s="3"/>
      <c r="H205" s="4"/>
      <c r="I205" s="8"/>
    </row>
    <row r="206" spans="4:9" ht="15.75" x14ac:dyDescent="0.25">
      <c r="D206" s="3"/>
      <c r="E206" s="3"/>
      <c r="F206" s="3"/>
      <c r="G206" s="3"/>
      <c r="H206" s="4"/>
      <c r="I206" s="8"/>
    </row>
    <row r="207" spans="4:9" ht="15.75" x14ac:dyDescent="0.25">
      <c r="D207" s="3"/>
      <c r="E207" s="3"/>
      <c r="F207" s="3"/>
      <c r="G207" s="3"/>
      <c r="H207" s="4"/>
      <c r="I207" s="8"/>
    </row>
    <row r="208" spans="4:9" ht="15.75" x14ac:dyDescent="0.25">
      <c r="D208" s="3"/>
      <c r="E208" s="3"/>
      <c r="F208" s="3"/>
      <c r="G208" s="3"/>
      <c r="H208" s="4"/>
      <c r="I208" s="8"/>
    </row>
    <row r="209" spans="4:9" ht="15.75" x14ac:dyDescent="0.25">
      <c r="D209" s="3"/>
      <c r="E209" s="3"/>
      <c r="F209" s="3"/>
      <c r="G209" s="3"/>
      <c r="H209" s="4"/>
      <c r="I209" s="8"/>
    </row>
    <row r="210" spans="4:9" ht="15.75" x14ac:dyDescent="0.25">
      <c r="D210" s="3"/>
      <c r="E210" s="3"/>
      <c r="F210" s="3"/>
      <c r="G210" s="3"/>
      <c r="H210" s="4"/>
      <c r="I210" s="8"/>
    </row>
    <row r="211" spans="4:9" ht="15.75" x14ac:dyDescent="0.25">
      <c r="D211" s="3"/>
      <c r="E211" s="3"/>
      <c r="F211" s="3"/>
      <c r="G211" s="3"/>
      <c r="H211" s="4"/>
      <c r="I211" s="8"/>
    </row>
    <row r="212" spans="4:9" ht="15.75" x14ac:dyDescent="0.25">
      <c r="D212" s="3"/>
      <c r="E212" s="3"/>
      <c r="F212" s="3"/>
      <c r="G212" s="3"/>
      <c r="H212" s="4"/>
      <c r="I212" s="8"/>
    </row>
    <row r="213" spans="4:9" ht="15.75" x14ac:dyDescent="0.25">
      <c r="D213" s="3"/>
      <c r="E213" s="3"/>
      <c r="F213" s="3"/>
      <c r="G213" s="3"/>
      <c r="H213" s="4"/>
      <c r="I213" s="8"/>
    </row>
    <row r="214" spans="4:9" ht="15.75" x14ac:dyDescent="0.25">
      <c r="D214" s="3"/>
      <c r="E214" s="3"/>
      <c r="F214" s="3"/>
      <c r="G214" s="3"/>
      <c r="H214" s="4"/>
      <c r="I214" s="8"/>
    </row>
    <row r="215" spans="4:9" ht="15.75" x14ac:dyDescent="0.25">
      <c r="D215" s="3"/>
      <c r="E215" s="3"/>
      <c r="F215" s="3"/>
      <c r="G215" s="3"/>
      <c r="H215" s="4"/>
      <c r="I215" s="8"/>
    </row>
    <row r="216" spans="4:9" ht="15.75" x14ac:dyDescent="0.25">
      <c r="D216" s="3"/>
      <c r="E216" s="3"/>
      <c r="F216" s="3"/>
      <c r="G216" s="3"/>
      <c r="H216" s="4"/>
      <c r="I216" s="8"/>
    </row>
    <row r="217" spans="4:9" ht="15.75" x14ac:dyDescent="0.25">
      <c r="D217" s="3"/>
      <c r="E217" s="3"/>
      <c r="F217" s="3"/>
      <c r="G217" s="3"/>
      <c r="H217" s="4"/>
      <c r="I217" s="8"/>
    </row>
    <row r="218" spans="4:9" ht="15.75" x14ac:dyDescent="0.25">
      <c r="D218" s="3"/>
      <c r="E218" s="3"/>
      <c r="F218" s="3"/>
      <c r="G218" s="3"/>
      <c r="H218" s="4"/>
      <c r="I218" s="8"/>
    </row>
    <row r="219" spans="4:9" ht="15.75" x14ac:dyDescent="0.25">
      <c r="D219" s="3"/>
      <c r="E219" s="3"/>
      <c r="F219" s="3"/>
      <c r="G219" s="3"/>
      <c r="H219" s="4"/>
      <c r="I219" s="8"/>
    </row>
    <row r="220" spans="4:9" ht="15.75" x14ac:dyDescent="0.25">
      <c r="D220" s="3"/>
      <c r="E220" s="3"/>
      <c r="F220" s="3"/>
      <c r="G220" s="3"/>
      <c r="H220" s="4"/>
      <c r="I220" s="8"/>
    </row>
    <row r="221" spans="4:9" ht="15.75" x14ac:dyDescent="0.25">
      <c r="D221" s="3"/>
      <c r="E221" s="3"/>
      <c r="F221" s="3"/>
      <c r="G221" s="3"/>
      <c r="H221" s="4"/>
      <c r="I221" s="8"/>
    </row>
    <row r="222" spans="4:9" ht="15.75" x14ac:dyDescent="0.25">
      <c r="D222" s="3"/>
      <c r="E222" s="3"/>
      <c r="F222" s="3"/>
      <c r="G222" s="3"/>
      <c r="H222" s="4"/>
      <c r="I222" s="8"/>
    </row>
    <row r="223" spans="4:9" ht="15.75" x14ac:dyDescent="0.25">
      <c r="H223" s="4"/>
      <c r="I223" s="8"/>
    </row>
    <row r="224" spans="4:9" ht="15.75" x14ac:dyDescent="0.25">
      <c r="H224" s="4"/>
      <c r="I224" s="8"/>
    </row>
    <row r="225" spans="8:9" ht="15.75" x14ac:dyDescent="0.25">
      <c r="H225" s="4"/>
      <c r="I225" s="8"/>
    </row>
    <row r="226" spans="8:9" ht="15.75" x14ac:dyDescent="0.25">
      <c r="H226" s="4"/>
      <c r="I226" s="8"/>
    </row>
    <row r="227" spans="8:9" ht="15.75" x14ac:dyDescent="0.25">
      <c r="H227" s="4"/>
      <c r="I227" s="8"/>
    </row>
    <row r="228" spans="8:9" ht="15.75" x14ac:dyDescent="0.25">
      <c r="H228" s="4"/>
      <c r="I228" s="8"/>
    </row>
    <row r="229" spans="8:9" ht="15.75" x14ac:dyDescent="0.25">
      <c r="H229" s="4"/>
      <c r="I229" s="8"/>
    </row>
    <row r="230" spans="8:9" ht="15.75" x14ac:dyDescent="0.25">
      <c r="H230" s="4"/>
      <c r="I230" s="8"/>
    </row>
    <row r="231" spans="8:9" ht="15.75" x14ac:dyDescent="0.25">
      <c r="H231" s="4"/>
      <c r="I231" s="8"/>
    </row>
    <row r="232" spans="8:9" ht="15.75" x14ac:dyDescent="0.25">
      <c r="H232" s="4"/>
      <c r="I232" s="8"/>
    </row>
    <row r="233" spans="8:9" ht="15.75" x14ac:dyDescent="0.25">
      <c r="H233" s="4"/>
      <c r="I233" s="8"/>
    </row>
    <row r="234" spans="8:9" ht="15.75" x14ac:dyDescent="0.25">
      <c r="H234" s="4"/>
      <c r="I234" s="8"/>
    </row>
    <row r="235" spans="8:9" ht="15.75" x14ac:dyDescent="0.25">
      <c r="H235" s="4"/>
      <c r="I235" s="8"/>
    </row>
    <row r="236" spans="8:9" ht="15.75" x14ac:dyDescent="0.25">
      <c r="H236" s="4"/>
      <c r="I236" s="8"/>
    </row>
    <row r="237" spans="8:9" ht="15.75" x14ac:dyDescent="0.25">
      <c r="H237" s="4"/>
      <c r="I237" s="8"/>
    </row>
    <row r="238" spans="8:9" ht="15.75" x14ac:dyDescent="0.25">
      <c r="H238" s="4"/>
      <c r="I238" s="8"/>
    </row>
    <row r="239" spans="8:9" ht="15.75" x14ac:dyDescent="0.25">
      <c r="H239" s="4"/>
      <c r="I239" s="8"/>
    </row>
    <row r="240" spans="8:9" ht="15.75" x14ac:dyDescent="0.25">
      <c r="H240" s="4"/>
      <c r="I240" s="8"/>
    </row>
    <row r="241" spans="8:9" ht="15.75" x14ac:dyDescent="0.25">
      <c r="H241" s="4"/>
      <c r="I241" s="8"/>
    </row>
    <row r="242" spans="8:9" ht="15.75" x14ac:dyDescent="0.25">
      <c r="H242" s="4"/>
      <c r="I242" s="8"/>
    </row>
    <row r="243" spans="8:9" ht="15.75" x14ac:dyDescent="0.25">
      <c r="H243" s="4"/>
      <c r="I243" s="8"/>
    </row>
    <row r="244" spans="8:9" ht="15.75" x14ac:dyDescent="0.25">
      <c r="H244" s="4"/>
      <c r="I244" s="8"/>
    </row>
    <row r="245" spans="8:9" ht="15.75" x14ac:dyDescent="0.25">
      <c r="H245" s="4"/>
      <c r="I245" s="8"/>
    </row>
    <row r="246" spans="8:9" ht="15.75" x14ac:dyDescent="0.25">
      <c r="H246" s="4"/>
      <c r="I246" s="8"/>
    </row>
    <row r="247" spans="8:9" ht="15.75" x14ac:dyDescent="0.25">
      <c r="H247" s="4"/>
      <c r="I247" s="8"/>
    </row>
    <row r="248" spans="8:9" ht="15.75" x14ac:dyDescent="0.25">
      <c r="H248" s="4"/>
      <c r="I248" s="8"/>
    </row>
    <row r="249" spans="8:9" ht="15.75" x14ac:dyDescent="0.25">
      <c r="H249" s="4"/>
      <c r="I249" s="8"/>
    </row>
    <row r="250" spans="8:9" ht="15.75" x14ac:dyDescent="0.25">
      <c r="H250" s="4"/>
      <c r="I250" s="8"/>
    </row>
    <row r="251" spans="8:9" ht="15.75" x14ac:dyDescent="0.25">
      <c r="H251" s="4"/>
      <c r="I251" s="8"/>
    </row>
    <row r="252" spans="8:9" ht="15.75" x14ac:dyDescent="0.25">
      <c r="H252" s="4"/>
      <c r="I252" s="8"/>
    </row>
    <row r="253" spans="8:9" ht="15.75" x14ac:dyDescent="0.25">
      <c r="H253" s="4"/>
      <c r="I253" s="8"/>
    </row>
    <row r="254" spans="8:9" ht="15.75" x14ac:dyDescent="0.25">
      <c r="H254" s="4"/>
      <c r="I254" s="8"/>
    </row>
    <row r="255" spans="8:9" ht="15.75" x14ac:dyDescent="0.25">
      <c r="H255" s="4"/>
      <c r="I255" s="8"/>
    </row>
    <row r="256" spans="8:9" ht="15.75" x14ac:dyDescent="0.25">
      <c r="H256" s="4"/>
      <c r="I256" s="8"/>
    </row>
    <row r="257" spans="8:9" ht="15.75" x14ac:dyDescent="0.25">
      <c r="H257" s="4"/>
      <c r="I257" s="8"/>
    </row>
    <row r="258" spans="8:9" ht="15.75" x14ac:dyDescent="0.25">
      <c r="H258" s="4"/>
      <c r="I258" s="8"/>
    </row>
    <row r="259" spans="8:9" ht="15.75" x14ac:dyDescent="0.25">
      <c r="H259" s="4"/>
      <c r="I259" s="8"/>
    </row>
    <row r="260" spans="8:9" ht="15.75" x14ac:dyDescent="0.25">
      <c r="H260" s="4"/>
      <c r="I260" s="8"/>
    </row>
    <row r="261" spans="8:9" ht="15.75" x14ac:dyDescent="0.25">
      <c r="H261" s="4"/>
      <c r="I261" s="8"/>
    </row>
    <row r="262" spans="8:9" ht="15.75" x14ac:dyDescent="0.25">
      <c r="H262" s="4"/>
      <c r="I262" s="8"/>
    </row>
    <row r="263" spans="8:9" ht="15.75" x14ac:dyDescent="0.25">
      <c r="H263" s="4"/>
      <c r="I263" s="8"/>
    </row>
    <row r="264" spans="8:9" ht="15.75" x14ac:dyDescent="0.25">
      <c r="H264" s="4"/>
      <c r="I264" s="8"/>
    </row>
    <row r="265" spans="8:9" ht="15.75" x14ac:dyDescent="0.25">
      <c r="H265" s="4"/>
      <c r="I265" s="8"/>
    </row>
    <row r="266" spans="8:9" ht="15.75" x14ac:dyDescent="0.25">
      <c r="H266" s="4"/>
      <c r="I266" s="8"/>
    </row>
    <row r="267" spans="8:9" ht="15.75" x14ac:dyDescent="0.25">
      <c r="H267" s="4"/>
      <c r="I267" s="8"/>
    </row>
    <row r="268" spans="8:9" ht="15.75" x14ac:dyDescent="0.25">
      <c r="H268" s="4"/>
      <c r="I268" s="8"/>
    </row>
    <row r="269" spans="8:9" ht="15.75" x14ac:dyDescent="0.25">
      <c r="H269" s="4"/>
      <c r="I269" s="8"/>
    </row>
    <row r="270" spans="8:9" ht="15.75" x14ac:dyDescent="0.25">
      <c r="H270" s="4"/>
      <c r="I270" s="8"/>
    </row>
    <row r="271" spans="8:9" ht="15.75" x14ac:dyDescent="0.25">
      <c r="H271" s="4"/>
      <c r="I271" s="8"/>
    </row>
    <row r="272" spans="8:9" ht="15.75" x14ac:dyDescent="0.25">
      <c r="H272" s="4"/>
      <c r="I272" s="8"/>
    </row>
    <row r="273" spans="8:9" ht="15.75" x14ac:dyDescent="0.25">
      <c r="H273" s="4"/>
      <c r="I273" s="8"/>
    </row>
    <row r="274" spans="8:9" ht="15.75" x14ac:dyDescent="0.25">
      <c r="H274" s="4"/>
      <c r="I274" s="8"/>
    </row>
    <row r="275" spans="8:9" ht="15.75" x14ac:dyDescent="0.25">
      <c r="H275" s="4"/>
      <c r="I275" s="8"/>
    </row>
    <row r="276" spans="8:9" ht="15.75" x14ac:dyDescent="0.25">
      <c r="H276" s="4"/>
      <c r="I276" s="8"/>
    </row>
    <row r="277" spans="8:9" ht="15.75" x14ac:dyDescent="0.25">
      <c r="H277" s="4"/>
      <c r="I277" s="8"/>
    </row>
    <row r="278" spans="8:9" ht="15.75" x14ac:dyDescent="0.25">
      <c r="H278" s="4"/>
      <c r="I278" s="8"/>
    </row>
    <row r="279" spans="8:9" ht="15.75" x14ac:dyDescent="0.25">
      <c r="H279" s="4"/>
      <c r="I279" s="8"/>
    </row>
    <row r="280" spans="8:9" ht="15.75" x14ac:dyDescent="0.25">
      <c r="H280" s="4"/>
      <c r="I280" s="8"/>
    </row>
    <row r="281" spans="8:9" ht="15.75" x14ac:dyDescent="0.25">
      <c r="H281" s="4"/>
      <c r="I281" s="8"/>
    </row>
    <row r="282" spans="8:9" ht="15.75" x14ac:dyDescent="0.25">
      <c r="H282" s="4"/>
      <c r="I282" s="8"/>
    </row>
    <row r="283" spans="8:9" ht="15.75" x14ac:dyDescent="0.25">
      <c r="H283" s="4"/>
      <c r="I283" s="8"/>
    </row>
    <row r="284" spans="8:9" ht="15.75" x14ac:dyDescent="0.25">
      <c r="H284" s="4"/>
      <c r="I284" s="8"/>
    </row>
    <row r="285" spans="8:9" ht="15.75" x14ac:dyDescent="0.25">
      <c r="H285" s="4"/>
      <c r="I285" s="8"/>
    </row>
    <row r="286" spans="8:9" ht="15.75" x14ac:dyDescent="0.25">
      <c r="H286" s="4"/>
      <c r="I286" s="8"/>
    </row>
    <row r="287" spans="8:9" ht="15.75" x14ac:dyDescent="0.25">
      <c r="H287" s="4"/>
      <c r="I287" s="8"/>
    </row>
    <row r="288" spans="8:9" ht="15.75" x14ac:dyDescent="0.25">
      <c r="H288" s="4"/>
      <c r="I288" s="8"/>
    </row>
    <row r="289" spans="8:9" ht="15.75" x14ac:dyDescent="0.25">
      <c r="H289" s="4"/>
      <c r="I289" s="8"/>
    </row>
    <row r="290" spans="8:9" ht="15.75" x14ac:dyDescent="0.25">
      <c r="H290" s="4"/>
      <c r="I290" s="8"/>
    </row>
    <row r="291" spans="8:9" ht="15.75" x14ac:dyDescent="0.25">
      <c r="H291" s="4"/>
      <c r="I291" s="8"/>
    </row>
    <row r="292" spans="8:9" ht="15.75" x14ac:dyDescent="0.25">
      <c r="H292" s="4"/>
      <c r="I292" s="8"/>
    </row>
    <row r="293" spans="8:9" ht="15.75" x14ac:dyDescent="0.25">
      <c r="H293" s="4"/>
      <c r="I293" s="8"/>
    </row>
    <row r="294" spans="8:9" ht="15.75" x14ac:dyDescent="0.25">
      <c r="H294" s="4"/>
      <c r="I294" s="8"/>
    </row>
    <row r="295" spans="8:9" ht="15.75" x14ac:dyDescent="0.25">
      <c r="H295" s="4"/>
      <c r="I295" s="8"/>
    </row>
    <row r="296" spans="8:9" ht="15.75" x14ac:dyDescent="0.25">
      <c r="H296" s="4"/>
      <c r="I296" s="8"/>
    </row>
    <row r="297" spans="8:9" ht="15.75" x14ac:dyDescent="0.25">
      <c r="H297" s="4"/>
      <c r="I297" s="8"/>
    </row>
    <row r="298" spans="8:9" ht="15.75" x14ac:dyDescent="0.25">
      <c r="H298" s="4"/>
      <c r="I298" s="8"/>
    </row>
    <row r="299" spans="8:9" ht="15.75" x14ac:dyDescent="0.25">
      <c r="H299" s="4"/>
      <c r="I299" s="8"/>
    </row>
    <row r="300" spans="8:9" ht="15.75" x14ac:dyDescent="0.25">
      <c r="H300" s="4"/>
      <c r="I300" s="8"/>
    </row>
    <row r="301" spans="8:9" ht="15.75" x14ac:dyDescent="0.25">
      <c r="H301" s="4"/>
      <c r="I301" s="8"/>
    </row>
    <row r="302" spans="8:9" ht="15.75" x14ac:dyDescent="0.25">
      <c r="H302" s="4"/>
      <c r="I302" s="8"/>
    </row>
    <row r="303" spans="8:9" ht="15.75" x14ac:dyDescent="0.25">
      <c r="H303" s="4"/>
      <c r="I303" s="8"/>
    </row>
    <row r="304" spans="8:9" ht="15.75" x14ac:dyDescent="0.25">
      <c r="H304" s="4"/>
      <c r="I304" s="8"/>
    </row>
    <row r="305" spans="8:9" ht="15.75" x14ac:dyDescent="0.25">
      <c r="H305" s="4"/>
      <c r="I305" s="8"/>
    </row>
    <row r="306" spans="8:9" ht="15.75" x14ac:dyDescent="0.25">
      <c r="H306" s="4"/>
      <c r="I306" s="8"/>
    </row>
    <row r="307" spans="8:9" ht="15.75" x14ac:dyDescent="0.25">
      <c r="H307" s="4"/>
      <c r="I307" s="8"/>
    </row>
    <row r="308" spans="8:9" ht="15.75" x14ac:dyDescent="0.25">
      <c r="H308" s="4"/>
      <c r="I308" s="8"/>
    </row>
    <row r="309" spans="8:9" ht="15.75" x14ac:dyDescent="0.25">
      <c r="H309" s="4"/>
      <c r="I309" s="8"/>
    </row>
    <row r="310" spans="8:9" ht="15.75" x14ac:dyDescent="0.25">
      <c r="H310" s="4"/>
      <c r="I310" s="8"/>
    </row>
    <row r="311" spans="8:9" ht="15.75" x14ac:dyDescent="0.25">
      <c r="H311" s="4"/>
      <c r="I311" s="8"/>
    </row>
    <row r="312" spans="8:9" ht="15.75" x14ac:dyDescent="0.25">
      <c r="H312" s="4"/>
      <c r="I312" s="8"/>
    </row>
    <row r="313" spans="8:9" ht="15.75" x14ac:dyDescent="0.25">
      <c r="H313" s="4"/>
      <c r="I313" s="8"/>
    </row>
    <row r="314" spans="8:9" ht="15.75" x14ac:dyDescent="0.25">
      <c r="H314" s="4"/>
      <c r="I314" s="8"/>
    </row>
    <row r="315" spans="8:9" ht="15.75" x14ac:dyDescent="0.25">
      <c r="H315" s="4"/>
      <c r="I315" s="8"/>
    </row>
    <row r="316" spans="8:9" ht="15.75" x14ac:dyDescent="0.25">
      <c r="H316" s="4"/>
      <c r="I316" s="8"/>
    </row>
    <row r="317" spans="8:9" ht="15.75" x14ac:dyDescent="0.25">
      <c r="H317" s="4"/>
      <c r="I317" s="8"/>
    </row>
    <row r="318" spans="8:9" ht="15.75" x14ac:dyDescent="0.25">
      <c r="H318" s="4"/>
      <c r="I318" s="8"/>
    </row>
    <row r="319" spans="8:9" ht="15.75" x14ac:dyDescent="0.25">
      <c r="H319" s="4"/>
      <c r="I319" s="8"/>
    </row>
    <row r="320" spans="8:9" ht="15.75" x14ac:dyDescent="0.25">
      <c r="H320" s="4"/>
      <c r="I320" s="8"/>
    </row>
    <row r="321" spans="8:9" ht="15.75" x14ac:dyDescent="0.25">
      <c r="H321" s="4"/>
      <c r="I321" s="8"/>
    </row>
    <row r="322" spans="8:9" ht="15.75" x14ac:dyDescent="0.25">
      <c r="H322" s="4"/>
      <c r="I322" s="8"/>
    </row>
    <row r="323" spans="8:9" ht="15.75" x14ac:dyDescent="0.25">
      <c r="H323" s="4"/>
      <c r="I323" s="8"/>
    </row>
    <row r="324" spans="8:9" ht="15.75" x14ac:dyDescent="0.25">
      <c r="H324" s="4"/>
      <c r="I324" s="8"/>
    </row>
    <row r="325" spans="8:9" ht="15.75" x14ac:dyDescent="0.25">
      <c r="H325" s="4"/>
      <c r="I325" s="8"/>
    </row>
    <row r="326" spans="8:9" ht="15.75" x14ac:dyDescent="0.25">
      <c r="H326" s="4"/>
      <c r="I326" s="8"/>
    </row>
    <row r="327" spans="8:9" ht="15.75" x14ac:dyDescent="0.25">
      <c r="H327" s="4"/>
      <c r="I327" s="8"/>
    </row>
    <row r="328" spans="8:9" ht="15.75" x14ac:dyDescent="0.25">
      <c r="H328" s="4"/>
      <c r="I328" s="8"/>
    </row>
    <row r="329" spans="8:9" ht="15.75" x14ac:dyDescent="0.25">
      <c r="H329" s="4"/>
      <c r="I329" s="8"/>
    </row>
    <row r="330" spans="8:9" ht="15.75" x14ac:dyDescent="0.25">
      <c r="H330" s="4"/>
      <c r="I330" s="8"/>
    </row>
    <row r="331" spans="8:9" ht="15.75" x14ac:dyDescent="0.25">
      <c r="H331" s="4"/>
      <c r="I331" s="8"/>
    </row>
    <row r="332" spans="8:9" ht="15.75" x14ac:dyDescent="0.25">
      <c r="H332" s="4"/>
      <c r="I332" s="8"/>
    </row>
    <row r="333" spans="8:9" ht="15.75" x14ac:dyDescent="0.25">
      <c r="H333" s="4"/>
      <c r="I333" s="8"/>
    </row>
    <row r="334" spans="8:9" ht="15.75" x14ac:dyDescent="0.25">
      <c r="H334" s="4"/>
      <c r="I334" s="8"/>
    </row>
    <row r="335" spans="8:9" ht="15.75" x14ac:dyDescent="0.25">
      <c r="H335" s="4"/>
      <c r="I335" s="8"/>
    </row>
    <row r="336" spans="8:9" ht="15.75" x14ac:dyDescent="0.25">
      <c r="H336" s="4"/>
      <c r="I336" s="8"/>
    </row>
    <row r="337" spans="8:9" ht="15.75" x14ac:dyDescent="0.25">
      <c r="H337" s="4"/>
      <c r="I337" s="8"/>
    </row>
    <row r="338" spans="8:9" ht="15.75" x14ac:dyDescent="0.25">
      <c r="H338" s="4"/>
      <c r="I338" s="8"/>
    </row>
    <row r="339" spans="8:9" ht="15.75" x14ac:dyDescent="0.25">
      <c r="H339" s="4"/>
      <c r="I339" s="8"/>
    </row>
    <row r="340" spans="8:9" ht="15.75" x14ac:dyDescent="0.25">
      <c r="H340" s="4"/>
      <c r="I340" s="8"/>
    </row>
    <row r="341" spans="8:9" ht="15.75" x14ac:dyDescent="0.25">
      <c r="H341" s="4"/>
      <c r="I341" s="8"/>
    </row>
    <row r="342" spans="8:9" ht="15.75" x14ac:dyDescent="0.25">
      <c r="H342" s="4"/>
      <c r="I342" s="8"/>
    </row>
    <row r="343" spans="8:9" ht="15.75" x14ac:dyDescent="0.25">
      <c r="H343" s="4"/>
      <c r="I343" s="8"/>
    </row>
    <row r="344" spans="8:9" ht="15.75" x14ac:dyDescent="0.25">
      <c r="H344" s="4"/>
      <c r="I344" s="8"/>
    </row>
    <row r="345" spans="8:9" ht="15.75" x14ac:dyDescent="0.25">
      <c r="H345" s="4"/>
      <c r="I345" s="8"/>
    </row>
    <row r="346" spans="8:9" ht="15.75" x14ac:dyDescent="0.25">
      <c r="H346" s="4"/>
      <c r="I346" s="8"/>
    </row>
    <row r="347" spans="8:9" ht="15.75" x14ac:dyDescent="0.25">
      <c r="H347" s="4"/>
      <c r="I347" s="8"/>
    </row>
    <row r="348" spans="8:9" ht="15.75" x14ac:dyDescent="0.25">
      <c r="H348" s="4"/>
      <c r="I348" s="8"/>
    </row>
    <row r="349" spans="8:9" ht="15.75" x14ac:dyDescent="0.25">
      <c r="H349" s="4"/>
      <c r="I349" s="8"/>
    </row>
    <row r="350" spans="8:9" ht="15.75" x14ac:dyDescent="0.25">
      <c r="H350" s="4"/>
      <c r="I350" s="8"/>
    </row>
    <row r="351" spans="8:9" ht="15.75" x14ac:dyDescent="0.25">
      <c r="H351" s="4"/>
      <c r="I351" s="8"/>
    </row>
    <row r="352" spans="8:9" ht="15.75" x14ac:dyDescent="0.25">
      <c r="H352" s="4"/>
      <c r="I352" s="8"/>
    </row>
    <row r="353" spans="8:9" ht="15.75" x14ac:dyDescent="0.25">
      <c r="H353" s="4"/>
      <c r="I353" s="8"/>
    </row>
    <row r="354" spans="8:9" ht="15.75" x14ac:dyDescent="0.25">
      <c r="H354" s="4"/>
      <c r="I354" s="8"/>
    </row>
    <row r="355" spans="8:9" ht="15.75" x14ac:dyDescent="0.25">
      <c r="H355" s="4"/>
      <c r="I355" s="8"/>
    </row>
    <row r="356" spans="8:9" ht="15.75" x14ac:dyDescent="0.25">
      <c r="H356" s="4"/>
      <c r="I356" s="8"/>
    </row>
    <row r="357" spans="8:9" ht="15.75" x14ac:dyDescent="0.25">
      <c r="H357" s="4"/>
      <c r="I357" s="8"/>
    </row>
    <row r="358" spans="8:9" ht="15.75" x14ac:dyDescent="0.25">
      <c r="H358" s="4"/>
      <c r="I358" s="8"/>
    </row>
    <row r="359" spans="8:9" ht="15.75" x14ac:dyDescent="0.25">
      <c r="H359" s="4"/>
      <c r="I359" s="8"/>
    </row>
    <row r="360" spans="8:9" ht="15.75" x14ac:dyDescent="0.25">
      <c r="H360" s="4"/>
      <c r="I360" s="8"/>
    </row>
    <row r="361" spans="8:9" ht="15.75" x14ac:dyDescent="0.25">
      <c r="H361" s="4"/>
      <c r="I361" s="8"/>
    </row>
    <row r="362" spans="8:9" ht="15.75" x14ac:dyDescent="0.25">
      <c r="H362" s="4"/>
      <c r="I362" s="8"/>
    </row>
    <row r="363" spans="8:9" ht="15.75" x14ac:dyDescent="0.25">
      <c r="H363" s="4"/>
      <c r="I363" s="8"/>
    </row>
    <row r="364" spans="8:9" ht="15.75" x14ac:dyDescent="0.25">
      <c r="H364" s="4"/>
      <c r="I364" s="8"/>
    </row>
    <row r="365" spans="8:9" ht="15.75" x14ac:dyDescent="0.25">
      <c r="H365" s="4"/>
      <c r="I365" s="8"/>
    </row>
    <row r="366" spans="8:9" ht="15.75" x14ac:dyDescent="0.25">
      <c r="H366" s="4"/>
      <c r="I366" s="8"/>
    </row>
    <row r="367" spans="8:9" ht="15.75" x14ac:dyDescent="0.25">
      <c r="H367" s="4"/>
      <c r="I367" s="8"/>
    </row>
    <row r="368" spans="8:9" ht="15.75" x14ac:dyDescent="0.25">
      <c r="H368" s="4"/>
      <c r="I368" s="8"/>
    </row>
    <row r="369" spans="8:9" ht="15.75" x14ac:dyDescent="0.25">
      <c r="H369" s="4"/>
      <c r="I369" s="8"/>
    </row>
    <row r="370" spans="8:9" ht="15.75" x14ac:dyDescent="0.25">
      <c r="H370" s="4"/>
      <c r="I370" s="8"/>
    </row>
    <row r="371" spans="8:9" ht="15.75" x14ac:dyDescent="0.25">
      <c r="H371" s="4"/>
      <c r="I371" s="8"/>
    </row>
    <row r="372" spans="8:9" ht="15.75" x14ac:dyDescent="0.25">
      <c r="H372" s="4"/>
      <c r="I372" s="8"/>
    </row>
    <row r="373" spans="8:9" ht="15.75" x14ac:dyDescent="0.25">
      <c r="H373" s="4"/>
      <c r="I373" s="8"/>
    </row>
    <row r="374" spans="8:9" ht="15.75" x14ac:dyDescent="0.25">
      <c r="H374" s="4"/>
      <c r="I374" s="8"/>
    </row>
    <row r="375" spans="8:9" ht="15.75" x14ac:dyDescent="0.25">
      <c r="H375" s="4"/>
      <c r="I375" s="8"/>
    </row>
    <row r="376" spans="8:9" ht="15.75" x14ac:dyDescent="0.25">
      <c r="H376" s="4"/>
      <c r="I376" s="8"/>
    </row>
    <row r="377" spans="8:9" ht="15.75" x14ac:dyDescent="0.25">
      <c r="H377" s="4"/>
      <c r="I377" s="8"/>
    </row>
    <row r="378" spans="8:9" ht="15.75" x14ac:dyDescent="0.25">
      <c r="H378" s="4"/>
      <c r="I378" s="8"/>
    </row>
    <row r="379" spans="8:9" ht="15.75" x14ac:dyDescent="0.25">
      <c r="H379" s="4"/>
      <c r="I379" s="8"/>
    </row>
    <row r="380" spans="8:9" ht="15.75" x14ac:dyDescent="0.25">
      <c r="H380" s="4"/>
      <c r="I380" s="8"/>
    </row>
    <row r="381" spans="8:9" ht="15.75" x14ac:dyDescent="0.25">
      <c r="H381" s="4"/>
      <c r="I381" s="8"/>
    </row>
    <row r="382" spans="8:9" ht="15.75" x14ac:dyDescent="0.25">
      <c r="H382" s="4"/>
      <c r="I382" s="8"/>
    </row>
    <row r="383" spans="8:9" ht="15.75" x14ac:dyDescent="0.25">
      <c r="H383" s="4"/>
      <c r="I383" s="8"/>
    </row>
    <row r="384" spans="8:9" ht="15.75" x14ac:dyDescent="0.25">
      <c r="H384" s="4"/>
      <c r="I384" s="8"/>
    </row>
    <row r="385" spans="8:9" ht="15.75" x14ac:dyDescent="0.25">
      <c r="H385" s="4"/>
      <c r="I385" s="8"/>
    </row>
    <row r="386" spans="8:9" ht="15.75" x14ac:dyDescent="0.25">
      <c r="H386" s="4"/>
      <c r="I386" s="8"/>
    </row>
    <row r="387" spans="8:9" ht="15.75" x14ac:dyDescent="0.25">
      <c r="H387" s="4"/>
      <c r="I387" s="8"/>
    </row>
    <row r="388" spans="8:9" ht="15.75" x14ac:dyDescent="0.25">
      <c r="H388" s="4"/>
      <c r="I388" s="8"/>
    </row>
    <row r="389" spans="8:9" ht="15.75" x14ac:dyDescent="0.25">
      <c r="H389" s="4"/>
      <c r="I389" s="8"/>
    </row>
    <row r="390" spans="8:9" ht="15.75" x14ac:dyDescent="0.25">
      <c r="H390" s="4"/>
      <c r="I390" s="8"/>
    </row>
    <row r="391" spans="8:9" ht="15.75" x14ac:dyDescent="0.25">
      <c r="H391" s="4"/>
      <c r="I391" s="8"/>
    </row>
    <row r="392" spans="8:9" ht="15.75" x14ac:dyDescent="0.25">
      <c r="H392" s="4"/>
      <c r="I392" s="8"/>
    </row>
    <row r="393" spans="8:9" ht="15.75" x14ac:dyDescent="0.25">
      <c r="H393" s="4"/>
      <c r="I393" s="8"/>
    </row>
    <row r="394" spans="8:9" ht="15.75" x14ac:dyDescent="0.25">
      <c r="H394" s="4"/>
      <c r="I394" s="8"/>
    </row>
    <row r="395" spans="8:9" ht="15.75" x14ac:dyDescent="0.25">
      <c r="H395" s="4"/>
      <c r="I395" s="8"/>
    </row>
    <row r="396" spans="8:9" ht="15.75" x14ac:dyDescent="0.25">
      <c r="H396" s="4"/>
      <c r="I396" s="8"/>
    </row>
    <row r="397" spans="8:9" ht="15.75" x14ac:dyDescent="0.25">
      <c r="H397" s="4"/>
      <c r="I397" s="8"/>
    </row>
    <row r="398" spans="8:9" ht="15.75" x14ac:dyDescent="0.25">
      <c r="H398" s="4"/>
      <c r="I398" s="8"/>
    </row>
    <row r="399" spans="8:9" ht="15.75" x14ac:dyDescent="0.25">
      <c r="H399" s="4"/>
      <c r="I399" s="8"/>
    </row>
    <row r="400" spans="8:9" ht="15.75" x14ac:dyDescent="0.25">
      <c r="H400" s="4"/>
      <c r="I400" s="8"/>
    </row>
    <row r="401" spans="8:9" ht="15.75" x14ac:dyDescent="0.25">
      <c r="H401" s="4"/>
      <c r="I401" s="8"/>
    </row>
    <row r="402" spans="8:9" ht="15.75" x14ac:dyDescent="0.25">
      <c r="H402" s="4"/>
      <c r="I402" s="8"/>
    </row>
    <row r="403" spans="8:9" ht="15.75" x14ac:dyDescent="0.25">
      <c r="H403" s="4"/>
      <c r="I403" s="8"/>
    </row>
    <row r="404" spans="8:9" ht="15.75" x14ac:dyDescent="0.25">
      <c r="H404" s="4"/>
      <c r="I404" s="8"/>
    </row>
    <row r="405" spans="8:9" ht="15.75" x14ac:dyDescent="0.25">
      <c r="H405" s="4"/>
      <c r="I405" s="8"/>
    </row>
    <row r="406" spans="8:9" ht="15.75" x14ac:dyDescent="0.25">
      <c r="H406" s="4"/>
      <c r="I406" s="8"/>
    </row>
    <row r="407" spans="8:9" ht="15.75" x14ac:dyDescent="0.25">
      <c r="H407" s="4"/>
      <c r="I407" s="8"/>
    </row>
    <row r="408" spans="8:9" ht="15.75" x14ac:dyDescent="0.25">
      <c r="H408" s="4"/>
      <c r="I408" s="8"/>
    </row>
    <row r="409" spans="8:9" ht="15.75" x14ac:dyDescent="0.25">
      <c r="H409" s="4"/>
      <c r="I409" s="8"/>
    </row>
    <row r="410" spans="8:9" ht="15.75" x14ac:dyDescent="0.25">
      <c r="H410" s="4"/>
      <c r="I410" s="8"/>
    </row>
    <row r="411" spans="8:9" ht="15.75" x14ac:dyDescent="0.25">
      <c r="H411" s="4"/>
      <c r="I411" s="8"/>
    </row>
    <row r="412" spans="8:9" ht="15.75" x14ac:dyDescent="0.25">
      <c r="H412" s="4"/>
      <c r="I412" s="8"/>
    </row>
    <row r="413" spans="8:9" ht="15.75" x14ac:dyDescent="0.25">
      <c r="H413" s="4"/>
      <c r="I413" s="8"/>
    </row>
    <row r="414" spans="8:9" ht="15.75" x14ac:dyDescent="0.25">
      <c r="H414" s="4"/>
      <c r="I414" s="8"/>
    </row>
    <row r="415" spans="8:9" ht="15.75" x14ac:dyDescent="0.25">
      <c r="H415" s="4"/>
      <c r="I415" s="8"/>
    </row>
    <row r="416" spans="8:9" ht="15.75" x14ac:dyDescent="0.25">
      <c r="H416" s="4"/>
      <c r="I416" s="8"/>
    </row>
    <row r="417" spans="8:9" ht="15.75" x14ac:dyDescent="0.25">
      <c r="H417" s="4"/>
      <c r="I417" s="8"/>
    </row>
    <row r="418" spans="8:9" ht="15.75" x14ac:dyDescent="0.25">
      <c r="H418" s="4"/>
      <c r="I418" s="8"/>
    </row>
    <row r="419" spans="8:9" ht="15.75" x14ac:dyDescent="0.25">
      <c r="H419" s="4"/>
      <c r="I419" s="8"/>
    </row>
    <row r="420" spans="8:9" ht="15.75" x14ac:dyDescent="0.25">
      <c r="H420" s="4"/>
      <c r="I420" s="8"/>
    </row>
    <row r="421" spans="8:9" ht="15.75" x14ac:dyDescent="0.25">
      <c r="H421" s="4"/>
      <c r="I421" s="8"/>
    </row>
    <row r="422" spans="8:9" ht="15.75" x14ac:dyDescent="0.25">
      <c r="H422" s="4"/>
      <c r="I422" s="8"/>
    </row>
    <row r="423" spans="8:9" ht="15.75" x14ac:dyDescent="0.25">
      <c r="H423" s="4"/>
      <c r="I423" s="8"/>
    </row>
    <row r="424" spans="8:9" ht="15.75" x14ac:dyDescent="0.25">
      <c r="H424" s="4"/>
      <c r="I424" s="8"/>
    </row>
    <row r="425" spans="8:9" ht="15.75" x14ac:dyDescent="0.25">
      <c r="H425" s="4"/>
      <c r="I425" s="8"/>
    </row>
    <row r="426" spans="8:9" ht="15.75" x14ac:dyDescent="0.25">
      <c r="H426" s="4"/>
      <c r="I426" s="8"/>
    </row>
    <row r="427" spans="8:9" ht="15.75" x14ac:dyDescent="0.25">
      <c r="H427" s="4"/>
      <c r="I427" s="8"/>
    </row>
    <row r="428" spans="8:9" ht="15.75" x14ac:dyDescent="0.25">
      <c r="H428" s="4"/>
      <c r="I428" s="8"/>
    </row>
    <row r="429" spans="8:9" ht="15.75" x14ac:dyDescent="0.25">
      <c r="H429" s="4"/>
      <c r="I429" s="8"/>
    </row>
    <row r="430" spans="8:9" ht="15.75" x14ac:dyDescent="0.25">
      <c r="H430" s="4"/>
      <c r="I430" s="8"/>
    </row>
    <row r="431" spans="8:9" ht="15.75" x14ac:dyDescent="0.25">
      <c r="H431" s="4"/>
      <c r="I431" s="8"/>
    </row>
    <row r="432" spans="8:9" ht="15.75" x14ac:dyDescent="0.25">
      <c r="H432" s="4"/>
      <c r="I432" s="8"/>
    </row>
    <row r="433" spans="8:9" ht="15.75" x14ac:dyDescent="0.25">
      <c r="H433" s="4"/>
      <c r="I433" s="8"/>
    </row>
    <row r="434" spans="8:9" ht="15.75" x14ac:dyDescent="0.25">
      <c r="H434" s="4"/>
      <c r="I434" s="8"/>
    </row>
    <row r="435" spans="8:9" ht="15.75" x14ac:dyDescent="0.25">
      <c r="H435" s="4"/>
      <c r="I435" s="8"/>
    </row>
    <row r="436" spans="8:9" ht="15.75" x14ac:dyDescent="0.25">
      <c r="H436" s="4"/>
      <c r="I436" s="8"/>
    </row>
    <row r="437" spans="8:9" ht="15.75" x14ac:dyDescent="0.25">
      <c r="H437" s="4"/>
      <c r="I437" s="8"/>
    </row>
    <row r="438" spans="8:9" ht="15.75" x14ac:dyDescent="0.25">
      <c r="H438" s="4"/>
      <c r="I438" s="8"/>
    </row>
    <row r="439" spans="8:9" ht="15.75" x14ac:dyDescent="0.25">
      <c r="H439" s="4"/>
      <c r="I439" s="8"/>
    </row>
    <row r="440" spans="8:9" ht="15.75" x14ac:dyDescent="0.25">
      <c r="H440" s="4"/>
      <c r="I440" s="8"/>
    </row>
    <row r="441" spans="8:9" ht="15.75" x14ac:dyDescent="0.25">
      <c r="H441" s="4"/>
      <c r="I441" s="8"/>
    </row>
    <row r="442" spans="8:9" ht="15.75" x14ac:dyDescent="0.25">
      <c r="H442" s="4"/>
      <c r="I442" s="8"/>
    </row>
    <row r="443" spans="8:9" ht="15.75" x14ac:dyDescent="0.25">
      <c r="H443" s="4"/>
      <c r="I443" s="8"/>
    </row>
    <row r="444" spans="8:9" ht="15.75" x14ac:dyDescent="0.25">
      <c r="H444" s="4"/>
      <c r="I444" s="8"/>
    </row>
    <row r="445" spans="8:9" ht="15.75" x14ac:dyDescent="0.25">
      <c r="H445" s="4"/>
      <c r="I445" s="8"/>
    </row>
    <row r="446" spans="8:9" ht="15.75" x14ac:dyDescent="0.25">
      <c r="H446" s="4"/>
      <c r="I446" s="8"/>
    </row>
    <row r="447" spans="8:9" ht="15.75" x14ac:dyDescent="0.25">
      <c r="H447" s="4"/>
      <c r="I447" s="8"/>
    </row>
    <row r="448" spans="8:9" ht="15.75" x14ac:dyDescent="0.25">
      <c r="H448" s="4"/>
      <c r="I448" s="8"/>
    </row>
    <row r="449" spans="8:9" ht="15.75" x14ac:dyDescent="0.25">
      <c r="H449" s="4"/>
      <c r="I449" s="8"/>
    </row>
    <row r="450" spans="8:9" ht="15.75" x14ac:dyDescent="0.25">
      <c r="H450" s="4"/>
      <c r="I450" s="8"/>
    </row>
    <row r="451" spans="8:9" ht="15.75" x14ac:dyDescent="0.25">
      <c r="H451" s="4"/>
      <c r="I451" s="8"/>
    </row>
    <row r="452" spans="8:9" ht="15.75" x14ac:dyDescent="0.25">
      <c r="H452" s="4"/>
      <c r="I452" s="8"/>
    </row>
    <row r="453" spans="8:9" ht="15.75" x14ac:dyDescent="0.25">
      <c r="H453" s="4"/>
      <c r="I453" s="8"/>
    </row>
    <row r="454" spans="8:9" ht="15.75" x14ac:dyDescent="0.25">
      <c r="H454" s="4"/>
      <c r="I454" s="8"/>
    </row>
    <row r="455" spans="8:9" ht="15.75" x14ac:dyDescent="0.25">
      <c r="H455" s="4"/>
      <c r="I455" s="8"/>
    </row>
    <row r="456" spans="8:9" ht="15.75" x14ac:dyDescent="0.25">
      <c r="H456" s="4"/>
      <c r="I456" s="8"/>
    </row>
    <row r="457" spans="8:9" ht="15.75" x14ac:dyDescent="0.25">
      <c r="H457" s="4"/>
      <c r="I457" s="8"/>
    </row>
    <row r="458" spans="8:9" ht="15.75" x14ac:dyDescent="0.25">
      <c r="H458" s="4"/>
      <c r="I458" s="8"/>
    </row>
    <row r="459" spans="8:9" ht="15.75" x14ac:dyDescent="0.25">
      <c r="H459" s="4"/>
      <c r="I459" s="8"/>
    </row>
    <row r="460" spans="8:9" ht="15.75" x14ac:dyDescent="0.25">
      <c r="H460" s="4"/>
      <c r="I460" s="8"/>
    </row>
    <row r="461" spans="8:9" ht="15.75" x14ac:dyDescent="0.25">
      <c r="H461" s="4"/>
      <c r="I461" s="8"/>
    </row>
    <row r="462" spans="8:9" ht="15.75" x14ac:dyDescent="0.25">
      <c r="H462" s="4"/>
      <c r="I462" s="8"/>
    </row>
    <row r="463" spans="8:9" ht="15.75" x14ac:dyDescent="0.25">
      <c r="H463" s="4"/>
      <c r="I463" s="8"/>
    </row>
    <row r="464" spans="8:9" ht="15.75" x14ac:dyDescent="0.25">
      <c r="H464" s="4"/>
      <c r="I464" s="8"/>
    </row>
    <row r="465" spans="8:9" ht="15.75" x14ac:dyDescent="0.25">
      <c r="H465" s="4"/>
      <c r="I465" s="8"/>
    </row>
    <row r="466" spans="8:9" ht="15.75" x14ac:dyDescent="0.25">
      <c r="H466" s="4"/>
      <c r="I466" s="8"/>
    </row>
    <row r="467" spans="8:9" ht="15.75" x14ac:dyDescent="0.25">
      <c r="H467" s="4"/>
      <c r="I467" s="8"/>
    </row>
    <row r="468" spans="8:9" ht="15.75" x14ac:dyDescent="0.25">
      <c r="H468" s="4"/>
      <c r="I468" s="8"/>
    </row>
    <row r="469" spans="8:9" ht="15.75" x14ac:dyDescent="0.25">
      <c r="H469" s="4"/>
      <c r="I469" s="8"/>
    </row>
    <row r="470" spans="8:9" ht="15.75" x14ac:dyDescent="0.25">
      <c r="H470" s="4"/>
      <c r="I470" s="8"/>
    </row>
    <row r="471" spans="8:9" ht="15.75" x14ac:dyDescent="0.25">
      <c r="H471" s="4"/>
      <c r="I471" s="8"/>
    </row>
    <row r="472" spans="8:9" ht="15.75" x14ac:dyDescent="0.25">
      <c r="H472" s="4"/>
      <c r="I472" s="8"/>
    </row>
    <row r="473" spans="8:9" ht="15.75" x14ac:dyDescent="0.25">
      <c r="H473" s="4"/>
      <c r="I473" s="8"/>
    </row>
    <row r="474" spans="8:9" ht="15.75" x14ac:dyDescent="0.25">
      <c r="H474" s="4"/>
      <c r="I474" s="8"/>
    </row>
    <row r="475" spans="8:9" ht="15.75" x14ac:dyDescent="0.25">
      <c r="H475" s="4"/>
      <c r="I475" s="8"/>
    </row>
    <row r="476" spans="8:9" ht="15.75" x14ac:dyDescent="0.25">
      <c r="H476" s="4"/>
      <c r="I476" s="8"/>
    </row>
    <row r="477" spans="8:9" ht="15.75" x14ac:dyDescent="0.25">
      <c r="H477" s="4"/>
      <c r="I477" s="8"/>
    </row>
    <row r="478" spans="8:9" ht="15.75" x14ac:dyDescent="0.25">
      <c r="H478" s="4"/>
      <c r="I478" s="8"/>
    </row>
    <row r="479" spans="8:9" ht="15.75" x14ac:dyDescent="0.25">
      <c r="H479" s="4"/>
      <c r="I479" s="8"/>
    </row>
    <row r="480" spans="8:9" ht="15.75" x14ac:dyDescent="0.25">
      <c r="H480" s="4"/>
      <c r="I480" s="8"/>
    </row>
    <row r="481" spans="8:9" ht="15.75" x14ac:dyDescent="0.25">
      <c r="H481" s="4"/>
      <c r="I481" s="8"/>
    </row>
    <row r="482" spans="8:9" ht="15.75" x14ac:dyDescent="0.25">
      <c r="H482" s="4"/>
      <c r="I482" s="8"/>
    </row>
    <row r="483" spans="8:9" ht="15.75" x14ac:dyDescent="0.25">
      <c r="H483" s="4"/>
      <c r="I483" s="8"/>
    </row>
    <row r="484" spans="8:9" ht="15.75" x14ac:dyDescent="0.25">
      <c r="H484" s="4"/>
      <c r="I484" s="8"/>
    </row>
    <row r="485" spans="8:9" ht="15.75" x14ac:dyDescent="0.25">
      <c r="H485" s="4"/>
      <c r="I485" s="8"/>
    </row>
    <row r="486" spans="8:9" ht="15.75" x14ac:dyDescent="0.25">
      <c r="H486" s="4"/>
      <c r="I486" s="8"/>
    </row>
    <row r="487" spans="8:9" ht="15.75" x14ac:dyDescent="0.25">
      <c r="H487" s="4"/>
      <c r="I487" s="8"/>
    </row>
    <row r="488" spans="8:9" ht="15.75" x14ac:dyDescent="0.25">
      <c r="H488" s="4"/>
      <c r="I488" s="8"/>
    </row>
    <row r="489" spans="8:9" ht="15.75" x14ac:dyDescent="0.25">
      <c r="H489" s="4"/>
      <c r="I489" s="8"/>
    </row>
    <row r="490" spans="8:9" ht="15.75" x14ac:dyDescent="0.25">
      <c r="H490" s="4"/>
      <c r="I490" s="8"/>
    </row>
    <row r="491" spans="8:9" ht="15.75" x14ac:dyDescent="0.25">
      <c r="H491" s="4"/>
      <c r="I491" s="8"/>
    </row>
    <row r="492" spans="8:9" ht="15.75" x14ac:dyDescent="0.25">
      <c r="H492" s="4"/>
      <c r="I492" s="8"/>
    </row>
    <row r="493" spans="8:9" ht="15.75" x14ac:dyDescent="0.25">
      <c r="H493" s="4"/>
      <c r="I493" s="8"/>
    </row>
    <row r="494" spans="8:9" ht="15.75" x14ac:dyDescent="0.25">
      <c r="H494" s="4"/>
      <c r="I494" s="8"/>
    </row>
    <row r="495" spans="8:9" ht="15.75" x14ac:dyDescent="0.25">
      <c r="H495" s="4"/>
      <c r="I495" s="8"/>
    </row>
    <row r="496" spans="8:9" ht="15.75" x14ac:dyDescent="0.25">
      <c r="H496" s="4"/>
      <c r="I496" s="8"/>
    </row>
    <row r="497" spans="8:9" ht="15.75" x14ac:dyDescent="0.25">
      <c r="H497" s="4"/>
      <c r="I497" s="8"/>
    </row>
    <row r="498" spans="8:9" ht="15.75" x14ac:dyDescent="0.25">
      <c r="H498" s="4"/>
      <c r="I498" s="8"/>
    </row>
    <row r="499" spans="8:9" ht="15.75" x14ac:dyDescent="0.25">
      <c r="H499" s="4"/>
      <c r="I499" s="8"/>
    </row>
    <row r="500" spans="8:9" ht="15.75" x14ac:dyDescent="0.25">
      <c r="H500" s="4"/>
      <c r="I500" s="8"/>
    </row>
    <row r="501" spans="8:9" ht="15.75" x14ac:dyDescent="0.25">
      <c r="H501" s="4"/>
      <c r="I501" s="8"/>
    </row>
    <row r="502" spans="8:9" ht="15.75" x14ac:dyDescent="0.25">
      <c r="H502" s="4"/>
      <c r="I502" s="8"/>
    </row>
    <row r="503" spans="8:9" ht="15.75" x14ac:dyDescent="0.25">
      <c r="H503" s="4"/>
      <c r="I503" s="8"/>
    </row>
    <row r="504" spans="8:9" ht="15.75" x14ac:dyDescent="0.25">
      <c r="H504" s="4"/>
      <c r="I504" s="8"/>
    </row>
    <row r="505" spans="8:9" ht="15.75" x14ac:dyDescent="0.25">
      <c r="H505" s="4"/>
      <c r="I505" s="8"/>
    </row>
    <row r="506" spans="8:9" ht="15.75" x14ac:dyDescent="0.25">
      <c r="H506" s="4"/>
      <c r="I506" s="8"/>
    </row>
    <row r="507" spans="8:9" ht="15.75" x14ac:dyDescent="0.25">
      <c r="H507" s="4"/>
      <c r="I507" s="8"/>
    </row>
    <row r="508" spans="8:9" ht="15.75" x14ac:dyDescent="0.25">
      <c r="H508" s="4"/>
      <c r="I508" s="8"/>
    </row>
    <row r="509" spans="8:9" ht="15.75" x14ac:dyDescent="0.25">
      <c r="H509" s="4"/>
      <c r="I509" s="8"/>
    </row>
    <row r="510" spans="8:9" ht="15.75" x14ac:dyDescent="0.25">
      <c r="H510" s="4"/>
      <c r="I510" s="8"/>
    </row>
    <row r="511" spans="8:9" ht="15.75" x14ac:dyDescent="0.25">
      <c r="H511" s="4"/>
      <c r="I511" s="8"/>
    </row>
    <row r="512" spans="8:9" ht="15.75" x14ac:dyDescent="0.25">
      <c r="H512" s="4"/>
      <c r="I512" s="8"/>
    </row>
    <row r="513" spans="8:9" ht="15.75" x14ac:dyDescent="0.25">
      <c r="H513" s="4"/>
      <c r="I513" s="8"/>
    </row>
    <row r="514" spans="8:9" ht="15.75" x14ac:dyDescent="0.25">
      <c r="H514" s="4"/>
      <c r="I514" s="8"/>
    </row>
    <row r="515" spans="8:9" ht="15.75" x14ac:dyDescent="0.25">
      <c r="H515" s="4"/>
      <c r="I515" s="8"/>
    </row>
    <row r="516" spans="8:9" ht="15.75" x14ac:dyDescent="0.25">
      <c r="H516" s="4"/>
      <c r="I516" s="8"/>
    </row>
    <row r="517" spans="8:9" ht="15.75" x14ac:dyDescent="0.25">
      <c r="H517" s="4"/>
      <c r="I517" s="8"/>
    </row>
    <row r="518" spans="8:9" ht="15.75" x14ac:dyDescent="0.25">
      <c r="H518" s="4"/>
      <c r="I518" s="8"/>
    </row>
    <row r="519" spans="8:9" ht="15.75" x14ac:dyDescent="0.25">
      <c r="H519" s="4"/>
      <c r="I519" s="8"/>
    </row>
    <row r="520" spans="8:9" ht="15.75" x14ac:dyDescent="0.25">
      <c r="H520" s="4"/>
      <c r="I520" s="8"/>
    </row>
    <row r="521" spans="8:9" ht="15.75" x14ac:dyDescent="0.25">
      <c r="H521" s="4"/>
      <c r="I521" s="8"/>
    </row>
    <row r="522" spans="8:9" ht="15.75" x14ac:dyDescent="0.25">
      <c r="H522" s="4"/>
      <c r="I522" s="8"/>
    </row>
    <row r="523" spans="8:9" ht="15.75" x14ac:dyDescent="0.25">
      <c r="H523" s="4"/>
      <c r="I523" s="8"/>
    </row>
    <row r="524" spans="8:9" ht="15.75" x14ac:dyDescent="0.25">
      <c r="H524" s="4"/>
      <c r="I524" s="8"/>
    </row>
    <row r="525" spans="8:9" ht="15.75" x14ac:dyDescent="0.25">
      <c r="H525" s="4"/>
      <c r="I525" s="8"/>
    </row>
    <row r="526" spans="8:9" ht="15.75" x14ac:dyDescent="0.25">
      <c r="H526" s="4"/>
      <c r="I526" s="8"/>
    </row>
    <row r="527" spans="8:9" ht="15.75" x14ac:dyDescent="0.25">
      <c r="H527" s="4"/>
      <c r="I527" s="8"/>
    </row>
    <row r="528" spans="8:9" ht="15.75" x14ac:dyDescent="0.25">
      <c r="H528" s="4"/>
      <c r="I528" s="8"/>
    </row>
    <row r="529" spans="8:9" ht="15.75" x14ac:dyDescent="0.25">
      <c r="H529" s="4"/>
      <c r="I529" s="8"/>
    </row>
    <row r="530" spans="8:9" ht="15.75" x14ac:dyDescent="0.25">
      <c r="H530" s="4"/>
      <c r="I530" s="8"/>
    </row>
    <row r="531" spans="8:9" ht="15.75" x14ac:dyDescent="0.25">
      <c r="H531" s="4"/>
      <c r="I531" s="8"/>
    </row>
    <row r="532" spans="8:9" ht="15.75" x14ac:dyDescent="0.25">
      <c r="H532" s="4"/>
      <c r="I532" s="8"/>
    </row>
    <row r="533" spans="8:9" ht="15.75" x14ac:dyDescent="0.25">
      <c r="H533" s="4"/>
      <c r="I533" s="8"/>
    </row>
    <row r="534" spans="8:9" ht="15.75" x14ac:dyDescent="0.25">
      <c r="H534" s="4"/>
      <c r="I534" s="8"/>
    </row>
    <row r="535" spans="8:9" ht="15.75" x14ac:dyDescent="0.25">
      <c r="H535" s="4"/>
      <c r="I535" s="8"/>
    </row>
    <row r="536" spans="8:9" ht="15.75" x14ac:dyDescent="0.25">
      <c r="H536" s="4"/>
      <c r="I536" s="8"/>
    </row>
    <row r="537" spans="8:9" ht="15.75" x14ac:dyDescent="0.25">
      <c r="H537" s="4"/>
      <c r="I537" s="8"/>
    </row>
    <row r="538" spans="8:9" ht="15.75" x14ac:dyDescent="0.25">
      <c r="H538" s="4"/>
      <c r="I538" s="8"/>
    </row>
    <row r="539" spans="8:9" ht="15.75" x14ac:dyDescent="0.25">
      <c r="H539" s="4"/>
      <c r="I539" s="8"/>
    </row>
    <row r="540" spans="8:9" ht="15.75" x14ac:dyDescent="0.25">
      <c r="H540" s="4"/>
      <c r="I540" s="8"/>
    </row>
    <row r="541" spans="8:9" ht="15.75" x14ac:dyDescent="0.25">
      <c r="H541" s="4"/>
      <c r="I541" s="8"/>
    </row>
    <row r="542" spans="8:9" ht="15.75" x14ac:dyDescent="0.25">
      <c r="H542" s="4"/>
      <c r="I542" s="8"/>
    </row>
    <row r="543" spans="8:9" ht="15.75" x14ac:dyDescent="0.25">
      <c r="H543" s="4"/>
      <c r="I543" s="8"/>
    </row>
    <row r="544" spans="8:9" ht="15.75" x14ac:dyDescent="0.25">
      <c r="H544" s="4"/>
      <c r="I544" s="8"/>
    </row>
    <row r="545" spans="8:9" ht="15.75" x14ac:dyDescent="0.25">
      <c r="H545" s="4"/>
      <c r="I545" s="8"/>
    </row>
    <row r="546" spans="8:9" ht="15.75" x14ac:dyDescent="0.25">
      <c r="H546" s="4"/>
      <c r="I546" s="8"/>
    </row>
    <row r="547" spans="8:9" ht="15.75" x14ac:dyDescent="0.25">
      <c r="H547" s="4"/>
      <c r="I547" s="8"/>
    </row>
    <row r="548" spans="8:9" ht="15.75" x14ac:dyDescent="0.25">
      <c r="H548" s="4"/>
      <c r="I548" s="8"/>
    </row>
    <row r="549" spans="8:9" ht="15.75" x14ac:dyDescent="0.25">
      <c r="H549" s="4"/>
      <c r="I549" s="8"/>
    </row>
    <row r="550" spans="8:9" ht="15.75" x14ac:dyDescent="0.25">
      <c r="H550" s="4"/>
      <c r="I550" s="8"/>
    </row>
    <row r="551" spans="8:9" ht="15.75" x14ac:dyDescent="0.25">
      <c r="H551" s="4"/>
      <c r="I551" s="8"/>
    </row>
    <row r="552" spans="8:9" ht="15.75" x14ac:dyDescent="0.25">
      <c r="H552" s="4"/>
      <c r="I552" s="8"/>
    </row>
    <row r="553" spans="8:9" ht="15.75" x14ac:dyDescent="0.25">
      <c r="H553" s="4"/>
      <c r="I553" s="8"/>
    </row>
    <row r="554" spans="8:9" ht="15.75" x14ac:dyDescent="0.25">
      <c r="H554" s="4"/>
      <c r="I554" s="8"/>
    </row>
    <row r="555" spans="8:9" ht="15.75" x14ac:dyDescent="0.25">
      <c r="H555" s="4"/>
      <c r="I555" s="8"/>
    </row>
    <row r="556" spans="8:9" ht="15.75" x14ac:dyDescent="0.25">
      <c r="H556" s="4"/>
      <c r="I556" s="8"/>
    </row>
    <row r="557" spans="8:9" ht="15.75" x14ac:dyDescent="0.25">
      <c r="H557" s="4"/>
      <c r="I557" s="8"/>
    </row>
    <row r="558" spans="8:9" ht="15.75" x14ac:dyDescent="0.25">
      <c r="H558" s="4"/>
      <c r="I558" s="8"/>
    </row>
    <row r="559" spans="8:9" ht="15.75" x14ac:dyDescent="0.25">
      <c r="H559" s="4"/>
      <c r="I559" s="8"/>
    </row>
    <row r="560" spans="8:9" ht="15.75" x14ac:dyDescent="0.25">
      <c r="H560" s="4"/>
      <c r="I560" s="8"/>
    </row>
    <row r="561" spans="8:9" ht="15.75" x14ac:dyDescent="0.25">
      <c r="H561" s="4"/>
      <c r="I561" s="8"/>
    </row>
    <row r="562" spans="8:9" ht="15.75" x14ac:dyDescent="0.25">
      <c r="H562" s="4"/>
      <c r="I562" s="8"/>
    </row>
    <row r="563" spans="8:9" ht="15.75" x14ac:dyDescent="0.25">
      <c r="H563" s="4"/>
      <c r="I563" s="8"/>
    </row>
    <row r="564" spans="8:9" ht="15.75" x14ac:dyDescent="0.25">
      <c r="H564" s="4"/>
      <c r="I564" s="8"/>
    </row>
    <row r="565" spans="8:9" ht="15.75" x14ac:dyDescent="0.25">
      <c r="H565" s="4"/>
      <c r="I565" s="8"/>
    </row>
    <row r="566" spans="8:9" ht="15.75" x14ac:dyDescent="0.25">
      <c r="H566" s="4"/>
      <c r="I566" s="8"/>
    </row>
    <row r="567" spans="8:9" ht="15.75" x14ac:dyDescent="0.25">
      <c r="H567" s="4"/>
      <c r="I567" s="8"/>
    </row>
    <row r="568" spans="8:9" ht="15.75" x14ac:dyDescent="0.25">
      <c r="H568" s="4"/>
      <c r="I568" s="8"/>
    </row>
    <row r="569" spans="8:9" ht="15.75" x14ac:dyDescent="0.25">
      <c r="H569" s="4"/>
      <c r="I569" s="8"/>
    </row>
    <row r="570" spans="8:9" ht="15.75" x14ac:dyDescent="0.25">
      <c r="H570" s="4"/>
      <c r="I570" s="8"/>
    </row>
    <row r="571" spans="8:9" ht="15.75" x14ac:dyDescent="0.25">
      <c r="H571" s="4"/>
      <c r="I571" s="8"/>
    </row>
    <row r="572" spans="8:9" ht="15.75" x14ac:dyDescent="0.25">
      <c r="H572" s="4"/>
      <c r="I572" s="8"/>
    </row>
    <row r="573" spans="8:9" ht="15.75" x14ac:dyDescent="0.25">
      <c r="H573" s="4"/>
      <c r="I573" s="8"/>
    </row>
    <row r="574" spans="8:9" ht="15.75" x14ac:dyDescent="0.25">
      <c r="H574" s="4"/>
      <c r="I574" s="8"/>
    </row>
    <row r="575" spans="8:9" ht="15.75" x14ac:dyDescent="0.25">
      <c r="H575" s="4"/>
      <c r="I575" s="8"/>
    </row>
    <row r="576" spans="8:9" ht="15.75" x14ac:dyDescent="0.25">
      <c r="H576" s="4"/>
      <c r="I576" s="8"/>
    </row>
    <row r="577" spans="8:9" ht="15.75" x14ac:dyDescent="0.25">
      <c r="H577" s="4"/>
      <c r="I577" s="8"/>
    </row>
    <row r="578" spans="8:9" ht="15.75" x14ac:dyDescent="0.25">
      <c r="H578" s="4"/>
      <c r="I578" s="8"/>
    </row>
    <row r="579" spans="8:9" ht="15.75" x14ac:dyDescent="0.25">
      <c r="H579" s="4"/>
      <c r="I579" s="8"/>
    </row>
    <row r="580" spans="8:9" ht="15.75" x14ac:dyDescent="0.25">
      <c r="H580" s="4"/>
      <c r="I580" s="8"/>
    </row>
    <row r="581" spans="8:9" ht="15.75" x14ac:dyDescent="0.25">
      <c r="H581" s="4"/>
      <c r="I581" s="8"/>
    </row>
    <row r="582" spans="8:9" ht="15.75" x14ac:dyDescent="0.25">
      <c r="H582" s="4"/>
      <c r="I582" s="8"/>
    </row>
    <row r="583" spans="8:9" ht="15.75" x14ac:dyDescent="0.25">
      <c r="H583" s="4"/>
      <c r="I583" s="8"/>
    </row>
    <row r="584" spans="8:9" ht="15.75" x14ac:dyDescent="0.25">
      <c r="H584" s="4"/>
      <c r="I584" s="8"/>
    </row>
    <row r="585" spans="8:9" ht="15.75" x14ac:dyDescent="0.25">
      <c r="H585" s="4"/>
      <c r="I585" s="8"/>
    </row>
    <row r="586" spans="8:9" ht="15.75" x14ac:dyDescent="0.25">
      <c r="H586" s="4"/>
      <c r="I586" s="8"/>
    </row>
    <row r="587" spans="8:9" ht="15.75" x14ac:dyDescent="0.25">
      <c r="H587" s="4"/>
      <c r="I587" s="8"/>
    </row>
    <row r="588" spans="8:9" ht="15.75" x14ac:dyDescent="0.25">
      <c r="H588" s="4"/>
      <c r="I588" s="8"/>
    </row>
    <row r="589" spans="8:9" ht="15.75" x14ac:dyDescent="0.25">
      <c r="H589" s="4"/>
      <c r="I589" s="8"/>
    </row>
    <row r="590" spans="8:9" ht="15.75" x14ac:dyDescent="0.25">
      <c r="H590" s="4"/>
      <c r="I590" s="8"/>
    </row>
    <row r="591" spans="8:9" ht="15.75" x14ac:dyDescent="0.25">
      <c r="H591" s="4"/>
      <c r="I591" s="8"/>
    </row>
    <row r="592" spans="8:9" ht="15.75" x14ac:dyDescent="0.25">
      <c r="H592" s="4"/>
      <c r="I592" s="8"/>
    </row>
    <row r="593" spans="8:9" ht="15.75" x14ac:dyDescent="0.25">
      <c r="H593" s="4"/>
      <c r="I593" s="8"/>
    </row>
    <row r="594" spans="8:9" ht="15.75" x14ac:dyDescent="0.25">
      <c r="H594" s="4"/>
      <c r="I594" s="8"/>
    </row>
    <row r="595" spans="8:9" ht="15.75" x14ac:dyDescent="0.25">
      <c r="H595" s="4"/>
      <c r="I595" s="8"/>
    </row>
    <row r="596" spans="8:9" ht="15.75" x14ac:dyDescent="0.25">
      <c r="H596" s="4"/>
      <c r="I596" s="8"/>
    </row>
    <row r="597" spans="8:9" ht="15.75" x14ac:dyDescent="0.25">
      <c r="H597" s="4"/>
      <c r="I597" s="8"/>
    </row>
    <row r="598" spans="8:9" ht="15.75" x14ac:dyDescent="0.25">
      <c r="H598" s="4"/>
      <c r="I598" s="8"/>
    </row>
    <row r="599" spans="8:9" ht="15.75" x14ac:dyDescent="0.25">
      <c r="H599" s="4"/>
      <c r="I599" s="8"/>
    </row>
    <row r="600" spans="8:9" ht="15.75" x14ac:dyDescent="0.25">
      <c r="H600" s="4"/>
      <c r="I600" s="8"/>
    </row>
    <row r="601" spans="8:9" ht="15.75" x14ac:dyDescent="0.25">
      <c r="H601" s="4"/>
      <c r="I601" s="8"/>
    </row>
    <row r="602" spans="8:9" ht="15.75" x14ac:dyDescent="0.25">
      <c r="H602" s="4"/>
      <c r="I602" s="8"/>
    </row>
    <row r="603" spans="8:9" ht="15.75" x14ac:dyDescent="0.25">
      <c r="H603" s="4"/>
      <c r="I603" s="8"/>
    </row>
    <row r="604" spans="8:9" ht="15.75" x14ac:dyDescent="0.25">
      <c r="H604" s="4"/>
      <c r="I604" s="8"/>
    </row>
    <row r="605" spans="8:9" ht="15.75" x14ac:dyDescent="0.25">
      <c r="H605" s="4"/>
      <c r="I605" s="8"/>
    </row>
    <row r="606" spans="8:9" ht="15.75" x14ac:dyDescent="0.25">
      <c r="H606" s="4"/>
      <c r="I606" s="8"/>
    </row>
    <row r="607" spans="8:9" ht="15.75" x14ac:dyDescent="0.25">
      <c r="H607" s="4"/>
      <c r="I607" s="8"/>
    </row>
    <row r="608" spans="8:9" ht="15.75" x14ac:dyDescent="0.25">
      <c r="H608" s="4"/>
      <c r="I608" s="8"/>
    </row>
    <row r="609" spans="8:9" ht="15.75" x14ac:dyDescent="0.25">
      <c r="H609" s="4"/>
      <c r="I609" s="8"/>
    </row>
    <row r="610" spans="8:9" ht="15.75" x14ac:dyDescent="0.25">
      <c r="H610" s="4"/>
      <c r="I610" s="8"/>
    </row>
    <row r="611" spans="8:9" ht="15.75" x14ac:dyDescent="0.25">
      <c r="H611" s="4"/>
      <c r="I611" s="8"/>
    </row>
    <row r="612" spans="8:9" ht="15.75" x14ac:dyDescent="0.25">
      <c r="H612" s="4"/>
      <c r="I612" s="8"/>
    </row>
    <row r="613" spans="8:9" ht="15.75" x14ac:dyDescent="0.25">
      <c r="H613" s="4"/>
      <c r="I613" s="8"/>
    </row>
    <row r="614" spans="8:9" ht="15.75" x14ac:dyDescent="0.25">
      <c r="H614" s="4"/>
      <c r="I614" s="8"/>
    </row>
    <row r="615" spans="8:9" ht="15.75" x14ac:dyDescent="0.25">
      <c r="H615" s="4"/>
      <c r="I615" s="8"/>
    </row>
    <row r="616" spans="8:9" ht="15.75" x14ac:dyDescent="0.25">
      <c r="H616" s="4"/>
      <c r="I616" s="8"/>
    </row>
    <row r="617" spans="8:9" ht="15.75" x14ac:dyDescent="0.25">
      <c r="H617" s="4"/>
      <c r="I617" s="8"/>
    </row>
    <row r="618" spans="8:9" ht="15.75" x14ac:dyDescent="0.25">
      <c r="H618" s="4"/>
      <c r="I618" s="8"/>
    </row>
    <row r="619" spans="8:9" ht="15.75" x14ac:dyDescent="0.25">
      <c r="H619" s="4"/>
      <c r="I619" s="8"/>
    </row>
    <row r="620" spans="8:9" ht="15.75" x14ac:dyDescent="0.25">
      <c r="H620" s="4"/>
      <c r="I620" s="8"/>
    </row>
    <row r="621" spans="8:9" ht="15.75" x14ac:dyDescent="0.25">
      <c r="H621" s="4"/>
      <c r="I621" s="8"/>
    </row>
    <row r="622" spans="8:9" ht="15.75" x14ac:dyDescent="0.25">
      <c r="H622" s="4"/>
      <c r="I622" s="8"/>
    </row>
    <row r="623" spans="8:9" ht="15.75" x14ac:dyDescent="0.25">
      <c r="H623" s="4"/>
      <c r="I623" s="8"/>
    </row>
    <row r="624" spans="8:9" ht="15.75" x14ac:dyDescent="0.25">
      <c r="H624" s="4"/>
      <c r="I624" s="8"/>
    </row>
    <row r="625" spans="8:9" ht="15.75" x14ac:dyDescent="0.25">
      <c r="H625" s="4"/>
      <c r="I625" s="8"/>
    </row>
    <row r="626" spans="8:9" ht="15.75" x14ac:dyDescent="0.25">
      <c r="H626" s="4"/>
      <c r="I626" s="8"/>
    </row>
    <row r="627" spans="8:9" ht="15.75" x14ac:dyDescent="0.25">
      <c r="H627" s="4"/>
      <c r="I627" s="8"/>
    </row>
    <row r="628" spans="8:9" ht="15.75" x14ac:dyDescent="0.25">
      <c r="H628" s="4"/>
      <c r="I628" s="8"/>
    </row>
    <row r="629" spans="8:9" ht="15.75" x14ac:dyDescent="0.25">
      <c r="H629" s="4"/>
      <c r="I629" s="8"/>
    </row>
    <row r="630" spans="8:9" ht="15.75" x14ac:dyDescent="0.25">
      <c r="H630" s="4"/>
      <c r="I630" s="8"/>
    </row>
    <row r="631" spans="8:9" ht="15.75" x14ac:dyDescent="0.25">
      <c r="H631" s="4"/>
      <c r="I631" s="8"/>
    </row>
    <row r="632" spans="8:9" ht="15.75" x14ac:dyDescent="0.25">
      <c r="H632" s="4"/>
      <c r="I632" s="8"/>
    </row>
    <row r="633" spans="8:9" ht="15.75" x14ac:dyDescent="0.25">
      <c r="H633" s="4"/>
      <c r="I633" s="8"/>
    </row>
    <row r="634" spans="8:9" ht="15.75" x14ac:dyDescent="0.25">
      <c r="H634" s="4"/>
      <c r="I634" s="8"/>
    </row>
    <row r="635" spans="8:9" ht="15.75" x14ac:dyDescent="0.25">
      <c r="H635" s="4"/>
      <c r="I635" s="8"/>
    </row>
    <row r="636" spans="8:9" ht="15.75" x14ac:dyDescent="0.25">
      <c r="H636" s="4"/>
      <c r="I636" s="8"/>
    </row>
    <row r="637" spans="8:9" ht="15.75" x14ac:dyDescent="0.25">
      <c r="H637" s="4"/>
      <c r="I637" s="8"/>
    </row>
    <row r="638" spans="8:9" ht="15.75" x14ac:dyDescent="0.25">
      <c r="H638" s="4"/>
      <c r="I638" s="8"/>
    </row>
    <row r="639" spans="8:9" ht="15.75" x14ac:dyDescent="0.25">
      <c r="H639" s="4"/>
      <c r="I639" s="8"/>
    </row>
    <row r="640" spans="8:9" ht="15.75" x14ac:dyDescent="0.25">
      <c r="H640" s="4"/>
      <c r="I640" s="8"/>
    </row>
    <row r="641" spans="8:9" ht="15.75" x14ac:dyDescent="0.25">
      <c r="H641" s="4"/>
      <c r="I641" s="8"/>
    </row>
    <row r="642" spans="8:9" ht="15.75" x14ac:dyDescent="0.25">
      <c r="H642" s="4"/>
      <c r="I642" s="8"/>
    </row>
    <row r="643" spans="8:9" ht="15.75" x14ac:dyDescent="0.25">
      <c r="H643" s="4"/>
      <c r="I643" s="8"/>
    </row>
    <row r="644" spans="8:9" ht="15.75" x14ac:dyDescent="0.25">
      <c r="H644" s="4"/>
      <c r="I644" s="8"/>
    </row>
    <row r="645" spans="8:9" ht="15.75" x14ac:dyDescent="0.25">
      <c r="H645" s="4"/>
      <c r="I645" s="8"/>
    </row>
    <row r="646" spans="8:9" ht="15.75" x14ac:dyDescent="0.25">
      <c r="H646" s="4"/>
      <c r="I646" s="8"/>
    </row>
    <row r="647" spans="8:9" ht="15.75" x14ac:dyDescent="0.25">
      <c r="H647" s="4"/>
      <c r="I647" s="8"/>
    </row>
    <row r="648" spans="8:9" ht="15.75" x14ac:dyDescent="0.25">
      <c r="H648" s="4"/>
      <c r="I648" s="8"/>
    </row>
    <row r="649" spans="8:9" ht="15.75" x14ac:dyDescent="0.25">
      <c r="H649" s="4"/>
      <c r="I649" s="8"/>
    </row>
    <row r="650" spans="8:9" ht="15.75" x14ac:dyDescent="0.25">
      <c r="H650" s="4"/>
      <c r="I650" s="8"/>
    </row>
    <row r="651" spans="8:9" ht="15.75" x14ac:dyDescent="0.25">
      <c r="H651" s="4"/>
      <c r="I651" s="8"/>
    </row>
    <row r="652" spans="8:9" ht="15.75" x14ac:dyDescent="0.25">
      <c r="H652" s="4"/>
      <c r="I652" s="8"/>
    </row>
    <row r="653" spans="8:9" ht="15.75" x14ac:dyDescent="0.25">
      <c r="H653" s="4"/>
      <c r="I653" s="8"/>
    </row>
    <row r="654" spans="8:9" ht="15.75" x14ac:dyDescent="0.25">
      <c r="H654" s="4"/>
      <c r="I654" s="8"/>
    </row>
    <row r="655" spans="8:9" ht="15.75" x14ac:dyDescent="0.25">
      <c r="H655" s="4"/>
      <c r="I655" s="8"/>
    </row>
    <row r="656" spans="8:9" ht="15.75" x14ac:dyDescent="0.25">
      <c r="H656" s="4"/>
      <c r="I656" s="8"/>
    </row>
    <row r="657" spans="8:9" ht="15.75" x14ac:dyDescent="0.25">
      <c r="H657" s="4"/>
      <c r="I657" s="8"/>
    </row>
    <row r="658" spans="8:9" ht="15.75" x14ac:dyDescent="0.25">
      <c r="H658" s="4"/>
      <c r="I658" s="8"/>
    </row>
    <row r="659" spans="8:9" ht="15.75" x14ac:dyDescent="0.25">
      <c r="H659" s="4"/>
      <c r="I659" s="8"/>
    </row>
    <row r="660" spans="8:9" ht="15.75" x14ac:dyDescent="0.25">
      <c r="H660" s="4"/>
      <c r="I660" s="8"/>
    </row>
    <row r="661" spans="8:9" ht="15.75" x14ac:dyDescent="0.25">
      <c r="H661" s="4"/>
      <c r="I661" s="8"/>
    </row>
    <row r="662" spans="8:9" ht="15.75" x14ac:dyDescent="0.25">
      <c r="H662" s="4"/>
      <c r="I662" s="8"/>
    </row>
    <row r="663" spans="8:9" ht="15.75" x14ac:dyDescent="0.25">
      <c r="H663" s="4"/>
      <c r="I663" s="8"/>
    </row>
    <row r="664" spans="8:9" ht="15.75" x14ac:dyDescent="0.25">
      <c r="H664" s="4"/>
      <c r="I664" s="8"/>
    </row>
    <row r="665" spans="8:9" ht="15.75" x14ac:dyDescent="0.25">
      <c r="H665" s="4"/>
      <c r="I665" s="8"/>
    </row>
    <row r="666" spans="8:9" ht="15.75" x14ac:dyDescent="0.25">
      <c r="H666" s="4"/>
      <c r="I666" s="8"/>
    </row>
    <row r="667" spans="8:9" ht="15.75" x14ac:dyDescent="0.25">
      <c r="H667" s="4"/>
      <c r="I667" s="8"/>
    </row>
    <row r="668" spans="8:9" ht="15.75" x14ac:dyDescent="0.25">
      <c r="H668" s="4"/>
      <c r="I668" s="8"/>
    </row>
    <row r="669" spans="8:9" ht="15.75" x14ac:dyDescent="0.25">
      <c r="H669" s="4"/>
      <c r="I669" s="8"/>
    </row>
    <row r="670" spans="8:9" ht="15.75" x14ac:dyDescent="0.25">
      <c r="H670" s="4"/>
      <c r="I670" s="8"/>
    </row>
    <row r="671" spans="8:9" ht="15.75" x14ac:dyDescent="0.25">
      <c r="H671" s="4"/>
      <c r="I671" s="8"/>
    </row>
    <row r="672" spans="8:9" ht="15.75" x14ac:dyDescent="0.25">
      <c r="H672" s="4"/>
      <c r="I672" s="8"/>
    </row>
    <row r="673" spans="8:9" ht="15.75" x14ac:dyDescent="0.25">
      <c r="H673" s="4"/>
      <c r="I673" s="8"/>
    </row>
    <row r="674" spans="8:9" ht="15.75" x14ac:dyDescent="0.25">
      <c r="H674" s="4"/>
      <c r="I674" s="8"/>
    </row>
    <row r="675" spans="8:9" ht="15.75" x14ac:dyDescent="0.25">
      <c r="H675" s="4"/>
      <c r="I675" s="8"/>
    </row>
    <row r="676" spans="8:9" ht="15.75" x14ac:dyDescent="0.25">
      <c r="H676" s="4"/>
      <c r="I676" s="8"/>
    </row>
    <row r="677" spans="8:9" ht="15.75" x14ac:dyDescent="0.25">
      <c r="H677" s="4"/>
      <c r="I677" s="8"/>
    </row>
    <row r="678" spans="8:9" ht="15.75" x14ac:dyDescent="0.25">
      <c r="H678" s="4"/>
      <c r="I678" s="8"/>
    </row>
    <row r="679" spans="8:9" ht="15.75" x14ac:dyDescent="0.25">
      <c r="H679" s="4"/>
      <c r="I679" s="8"/>
    </row>
    <row r="680" spans="8:9" ht="15.75" x14ac:dyDescent="0.25">
      <c r="H680" s="4"/>
      <c r="I680" s="8"/>
    </row>
    <row r="681" spans="8:9" ht="15.75" x14ac:dyDescent="0.25">
      <c r="H681" s="4"/>
      <c r="I681" s="8"/>
    </row>
    <row r="682" spans="8:9" ht="15.75" x14ac:dyDescent="0.25">
      <c r="H682" s="4"/>
      <c r="I682" s="8"/>
    </row>
    <row r="683" spans="8:9" ht="15.75" x14ac:dyDescent="0.25">
      <c r="H683" s="4"/>
      <c r="I683" s="8"/>
    </row>
    <row r="684" spans="8:9" ht="15.75" x14ac:dyDescent="0.25">
      <c r="H684" s="4"/>
      <c r="I684" s="8"/>
    </row>
    <row r="685" spans="8:9" ht="15.75" x14ac:dyDescent="0.25">
      <c r="H685" s="4"/>
      <c r="I685" s="8"/>
    </row>
    <row r="686" spans="8:9" ht="15.75" x14ac:dyDescent="0.25">
      <c r="H686" s="4"/>
      <c r="I686" s="8"/>
    </row>
    <row r="687" spans="8:9" ht="15.75" x14ac:dyDescent="0.25">
      <c r="H687" s="4"/>
      <c r="I687" s="8"/>
    </row>
    <row r="688" spans="8:9" ht="15.75" x14ac:dyDescent="0.25">
      <c r="H688" s="4"/>
      <c r="I688" s="8"/>
    </row>
    <row r="689" spans="8:9" ht="15.75" x14ac:dyDescent="0.25">
      <c r="H689" s="4"/>
      <c r="I689" s="8"/>
    </row>
    <row r="690" spans="8:9" ht="15.75" x14ac:dyDescent="0.25">
      <c r="H690" s="4"/>
      <c r="I690" s="8"/>
    </row>
    <row r="691" spans="8:9" ht="15.75" x14ac:dyDescent="0.25">
      <c r="H691" s="4"/>
      <c r="I691" s="8"/>
    </row>
    <row r="692" spans="8:9" ht="15.75" x14ac:dyDescent="0.25">
      <c r="H692" s="4"/>
      <c r="I692" s="8"/>
    </row>
    <row r="693" spans="8:9" ht="15.75" x14ac:dyDescent="0.25">
      <c r="H693" s="4"/>
      <c r="I693" s="8"/>
    </row>
    <row r="694" spans="8:9" ht="15.75" x14ac:dyDescent="0.25">
      <c r="H694" s="4"/>
      <c r="I694" s="8"/>
    </row>
    <row r="695" spans="8:9" ht="15.75" x14ac:dyDescent="0.25">
      <c r="H695" s="4"/>
      <c r="I695" s="8"/>
    </row>
    <row r="696" spans="8:9" ht="15.75" x14ac:dyDescent="0.25">
      <c r="H696" s="4"/>
      <c r="I696" s="8"/>
    </row>
    <row r="697" spans="8:9" ht="15.75" x14ac:dyDescent="0.25">
      <c r="H697" s="4"/>
      <c r="I697" s="8"/>
    </row>
    <row r="698" spans="8:9" ht="15.75" x14ac:dyDescent="0.25">
      <c r="H698" s="4"/>
      <c r="I698" s="8"/>
    </row>
    <row r="699" spans="8:9" ht="15.75" x14ac:dyDescent="0.25">
      <c r="H699" s="4"/>
      <c r="I699" s="8"/>
    </row>
    <row r="700" spans="8:9" ht="15.75" x14ac:dyDescent="0.25">
      <c r="H700" s="4"/>
      <c r="I700" s="8"/>
    </row>
    <row r="701" spans="8:9" ht="15.75" x14ac:dyDescent="0.25">
      <c r="H701" s="4"/>
      <c r="I701" s="8"/>
    </row>
    <row r="702" spans="8:9" ht="15.75" x14ac:dyDescent="0.25">
      <c r="H702" s="4"/>
      <c r="I702" s="8"/>
    </row>
    <row r="703" spans="8:9" ht="15.75" x14ac:dyDescent="0.25">
      <c r="H703" s="4"/>
      <c r="I703" s="8"/>
    </row>
    <row r="704" spans="8:9" ht="15.75" x14ac:dyDescent="0.25">
      <c r="H704" s="4"/>
      <c r="I704" s="8"/>
    </row>
    <row r="705" spans="8:9" ht="15.75" x14ac:dyDescent="0.25">
      <c r="H705" s="4"/>
      <c r="I705" s="8"/>
    </row>
    <row r="706" spans="8:9" ht="15.75" x14ac:dyDescent="0.25">
      <c r="H706" s="4"/>
      <c r="I706" s="8"/>
    </row>
    <row r="707" spans="8:9" ht="15.75" x14ac:dyDescent="0.25">
      <c r="H707" s="4"/>
      <c r="I707" s="8"/>
    </row>
    <row r="708" spans="8:9" ht="15.75" x14ac:dyDescent="0.25">
      <c r="H708" s="4"/>
      <c r="I708" s="8"/>
    </row>
    <row r="709" spans="8:9" ht="15.75" x14ac:dyDescent="0.25">
      <c r="H709" s="4"/>
      <c r="I709" s="8"/>
    </row>
    <row r="710" spans="8:9" ht="15.75" x14ac:dyDescent="0.25">
      <c r="H710" s="4"/>
      <c r="I710" s="8"/>
    </row>
    <row r="711" spans="8:9" ht="15.75" x14ac:dyDescent="0.25">
      <c r="H711" s="4"/>
      <c r="I711" s="8"/>
    </row>
    <row r="712" spans="8:9" ht="15.75" x14ac:dyDescent="0.25">
      <c r="H712" s="4"/>
      <c r="I712" s="8"/>
    </row>
    <row r="713" spans="8:9" ht="15.75" x14ac:dyDescent="0.25">
      <c r="H713" s="4"/>
      <c r="I713" s="8"/>
    </row>
    <row r="714" spans="8:9" ht="15.75" x14ac:dyDescent="0.25">
      <c r="H714" s="4"/>
      <c r="I714" s="8"/>
    </row>
    <row r="715" spans="8:9" ht="15.75" x14ac:dyDescent="0.25">
      <c r="H715" s="4"/>
      <c r="I715" s="8"/>
    </row>
    <row r="716" spans="8:9" ht="15.75" x14ac:dyDescent="0.25">
      <c r="H716" s="4"/>
      <c r="I716" s="8"/>
    </row>
    <row r="717" spans="8:9" ht="15.75" x14ac:dyDescent="0.25">
      <c r="H717" s="4"/>
      <c r="I717" s="8"/>
    </row>
    <row r="718" spans="8:9" ht="15.75" x14ac:dyDescent="0.25">
      <c r="H718" s="4"/>
      <c r="I718" s="8"/>
    </row>
    <row r="719" spans="8:9" ht="15.75" x14ac:dyDescent="0.25">
      <c r="H719" s="4"/>
      <c r="I719" s="8"/>
    </row>
    <row r="720" spans="8:9" ht="15.75" x14ac:dyDescent="0.25">
      <c r="H720" s="4"/>
      <c r="I720" s="8"/>
    </row>
    <row r="721" spans="8:9" ht="15.75" x14ac:dyDescent="0.25">
      <c r="H721" s="4"/>
      <c r="I721" s="8"/>
    </row>
    <row r="722" spans="8:9" ht="15.75" x14ac:dyDescent="0.25">
      <c r="H722" s="4"/>
      <c r="I722" s="8"/>
    </row>
    <row r="723" spans="8:9" ht="15.75" x14ac:dyDescent="0.25">
      <c r="H723" s="4"/>
      <c r="I723" s="8"/>
    </row>
    <row r="724" spans="8:9" ht="15.75" x14ac:dyDescent="0.25">
      <c r="H724" s="4"/>
      <c r="I724" s="8"/>
    </row>
    <row r="725" spans="8:9" ht="15.75" x14ac:dyDescent="0.25">
      <c r="H725" s="4"/>
      <c r="I725" s="8"/>
    </row>
    <row r="726" spans="8:9" ht="15.75" x14ac:dyDescent="0.25">
      <c r="H726" s="4"/>
      <c r="I726" s="8"/>
    </row>
    <row r="727" spans="8:9" ht="15.75" x14ac:dyDescent="0.25">
      <c r="H727" s="4"/>
      <c r="I727" s="8"/>
    </row>
    <row r="728" spans="8:9" ht="15.75" x14ac:dyDescent="0.25">
      <c r="H728" s="4"/>
      <c r="I728" s="8"/>
    </row>
    <row r="729" spans="8:9" ht="15.75" x14ac:dyDescent="0.25">
      <c r="H729" s="4"/>
      <c r="I729" s="8"/>
    </row>
    <row r="730" spans="8:9" ht="15.75" x14ac:dyDescent="0.25">
      <c r="H730" s="4"/>
      <c r="I730" s="8"/>
    </row>
    <row r="731" spans="8:9" ht="15.75" x14ac:dyDescent="0.25">
      <c r="H731" s="4"/>
      <c r="I731" s="8"/>
    </row>
    <row r="732" spans="8:9" ht="15.75" x14ac:dyDescent="0.25">
      <c r="H732" s="4"/>
      <c r="I732" s="8"/>
    </row>
    <row r="733" spans="8:9" ht="15.75" x14ac:dyDescent="0.25">
      <c r="H733" s="4"/>
      <c r="I733" s="8"/>
    </row>
    <row r="734" spans="8:9" ht="15.75" x14ac:dyDescent="0.25">
      <c r="H734" s="4"/>
      <c r="I734" s="8"/>
    </row>
    <row r="735" spans="8:9" ht="15.75" x14ac:dyDescent="0.25">
      <c r="H735" s="4"/>
      <c r="I735" s="8"/>
    </row>
    <row r="736" spans="8:9" ht="15.75" x14ac:dyDescent="0.25">
      <c r="H736" s="4"/>
      <c r="I736" s="8"/>
    </row>
    <row r="737" spans="8:9" ht="15.75" x14ac:dyDescent="0.25">
      <c r="H737" s="4"/>
      <c r="I737" s="8"/>
    </row>
    <row r="738" spans="8:9" ht="15.75" x14ac:dyDescent="0.25">
      <c r="H738" s="4"/>
      <c r="I738" s="8"/>
    </row>
    <row r="739" spans="8:9" ht="15.75" x14ac:dyDescent="0.25">
      <c r="H739" s="4"/>
      <c r="I739" s="8"/>
    </row>
    <row r="740" spans="8:9" ht="15.75" x14ac:dyDescent="0.25">
      <c r="H740" s="4"/>
      <c r="I740" s="8"/>
    </row>
    <row r="741" spans="8:9" ht="15.75" x14ac:dyDescent="0.25">
      <c r="H741" s="4"/>
      <c r="I741" s="8"/>
    </row>
    <row r="742" spans="8:9" ht="15.75" x14ac:dyDescent="0.25">
      <c r="H742" s="4"/>
      <c r="I742" s="8"/>
    </row>
    <row r="743" spans="8:9" ht="15.75" x14ac:dyDescent="0.25">
      <c r="H743" s="4"/>
      <c r="I743" s="8"/>
    </row>
    <row r="744" spans="8:9" ht="15.75" x14ac:dyDescent="0.25">
      <c r="H744" s="4"/>
      <c r="I744" s="8"/>
    </row>
    <row r="745" spans="8:9" ht="15.75" x14ac:dyDescent="0.25">
      <c r="H745" s="4"/>
      <c r="I745" s="8"/>
    </row>
    <row r="746" spans="8:9" ht="15.75" x14ac:dyDescent="0.25">
      <c r="H746" s="4"/>
      <c r="I746" s="8"/>
    </row>
    <row r="747" spans="8:9" ht="15.75" x14ac:dyDescent="0.25">
      <c r="H747" s="4"/>
      <c r="I747" s="8"/>
    </row>
    <row r="748" spans="8:9" ht="15.75" x14ac:dyDescent="0.25">
      <c r="H748" s="4"/>
      <c r="I748" s="8"/>
    </row>
    <row r="749" spans="8:9" ht="15.75" x14ac:dyDescent="0.25">
      <c r="H749" s="4"/>
      <c r="I749" s="8"/>
    </row>
    <row r="750" spans="8:9" ht="15.75" x14ac:dyDescent="0.25">
      <c r="H750" s="4"/>
      <c r="I750" s="8"/>
    </row>
    <row r="751" spans="8:9" ht="15.75" x14ac:dyDescent="0.25">
      <c r="H751" s="4"/>
      <c r="I751" s="8"/>
    </row>
    <row r="752" spans="8:9" ht="15.75" x14ac:dyDescent="0.25">
      <c r="H752" s="4"/>
      <c r="I752" s="8"/>
    </row>
    <row r="753" spans="8:9" ht="15.75" x14ac:dyDescent="0.25">
      <c r="H753" s="4"/>
      <c r="I753" s="8"/>
    </row>
    <row r="754" spans="8:9" ht="15.75" x14ac:dyDescent="0.25">
      <c r="H754" s="4"/>
      <c r="I754" s="8"/>
    </row>
    <row r="755" spans="8:9" ht="15.75" x14ac:dyDescent="0.25">
      <c r="H755" s="4"/>
      <c r="I755" s="8"/>
    </row>
    <row r="756" spans="8:9" ht="15.75" x14ac:dyDescent="0.25">
      <c r="H756" s="4"/>
      <c r="I756" s="8"/>
    </row>
    <row r="757" spans="8:9" ht="15.75" x14ac:dyDescent="0.25">
      <c r="H757" s="4"/>
      <c r="I757" s="8"/>
    </row>
    <row r="758" spans="8:9" ht="15.75" x14ac:dyDescent="0.25">
      <c r="H758" s="4"/>
      <c r="I758" s="8"/>
    </row>
    <row r="759" spans="8:9" ht="15.75" x14ac:dyDescent="0.25">
      <c r="H759" s="4"/>
      <c r="I759" s="8"/>
    </row>
    <row r="760" spans="8:9" ht="15.75" x14ac:dyDescent="0.25">
      <c r="H760" s="4"/>
      <c r="I760" s="8"/>
    </row>
    <row r="761" spans="8:9" ht="15.75" x14ac:dyDescent="0.25">
      <c r="H761" s="4"/>
      <c r="I761" s="8"/>
    </row>
    <row r="762" spans="8:9" ht="15.75" x14ac:dyDescent="0.25">
      <c r="H762" s="4"/>
      <c r="I762" s="8"/>
    </row>
    <row r="763" spans="8:9" ht="15.75" x14ac:dyDescent="0.25">
      <c r="H763" s="4"/>
      <c r="I763" s="8"/>
    </row>
    <row r="764" spans="8:9" ht="15.75" x14ac:dyDescent="0.25">
      <c r="H764" s="4"/>
      <c r="I764" s="8"/>
    </row>
    <row r="765" spans="8:9" ht="15.75" x14ac:dyDescent="0.25">
      <c r="H765" s="4"/>
      <c r="I765" s="8"/>
    </row>
    <row r="766" spans="8:9" ht="15.75" x14ac:dyDescent="0.25">
      <c r="H766" s="4"/>
      <c r="I766" s="8"/>
    </row>
    <row r="767" spans="8:9" ht="15.75" x14ac:dyDescent="0.25">
      <c r="H767" s="4"/>
      <c r="I767" s="8"/>
    </row>
    <row r="768" spans="8:9" ht="15.75" x14ac:dyDescent="0.25">
      <c r="H768" s="4"/>
      <c r="I768" s="8"/>
    </row>
    <row r="769" spans="8:9" ht="15.75" x14ac:dyDescent="0.25">
      <c r="H769" s="4"/>
      <c r="I769" s="8"/>
    </row>
    <row r="770" spans="8:9" ht="15.75" x14ac:dyDescent="0.25">
      <c r="H770" s="4"/>
      <c r="I770" s="8"/>
    </row>
    <row r="771" spans="8:9" ht="15.75" x14ac:dyDescent="0.25">
      <c r="H771" s="4"/>
      <c r="I771" s="8"/>
    </row>
    <row r="772" spans="8:9" ht="15.75" x14ac:dyDescent="0.25">
      <c r="H772" s="4"/>
      <c r="I772" s="8"/>
    </row>
    <row r="773" spans="8:9" ht="15.75" x14ac:dyDescent="0.25">
      <c r="H773" s="4"/>
      <c r="I773" s="8"/>
    </row>
    <row r="774" spans="8:9" ht="15.75" x14ac:dyDescent="0.25">
      <c r="H774" s="4"/>
      <c r="I774" s="8"/>
    </row>
    <row r="775" spans="8:9" ht="15.75" x14ac:dyDescent="0.25">
      <c r="H775" s="4"/>
      <c r="I775" s="8"/>
    </row>
    <row r="776" spans="8:9" ht="15.75" x14ac:dyDescent="0.25">
      <c r="H776" s="4"/>
      <c r="I776" s="8"/>
    </row>
    <row r="777" spans="8:9" ht="15.75" x14ac:dyDescent="0.25">
      <c r="H777" s="4"/>
      <c r="I777" s="8"/>
    </row>
    <row r="778" spans="8:9" ht="15.75" x14ac:dyDescent="0.25">
      <c r="H778" s="4"/>
      <c r="I778" s="8"/>
    </row>
    <row r="779" spans="8:9" ht="15.75" x14ac:dyDescent="0.25">
      <c r="H779" s="4"/>
      <c r="I779" s="8"/>
    </row>
    <row r="780" spans="8:9" ht="15.75" x14ac:dyDescent="0.25">
      <c r="H780" s="4"/>
      <c r="I780" s="8"/>
    </row>
    <row r="781" spans="8:9" ht="15.75" x14ac:dyDescent="0.25">
      <c r="H781" s="4"/>
      <c r="I781" s="8"/>
    </row>
    <row r="782" spans="8:9" ht="15.75" x14ac:dyDescent="0.25">
      <c r="H782" s="4"/>
      <c r="I782" s="8"/>
    </row>
    <row r="783" spans="8:9" ht="15.75" x14ac:dyDescent="0.25">
      <c r="H783" s="4"/>
      <c r="I783" s="8"/>
    </row>
    <row r="784" spans="8:9" ht="15.75" x14ac:dyDescent="0.25">
      <c r="H784" s="4"/>
      <c r="I784" s="8"/>
    </row>
    <row r="785" spans="8:9" ht="15.75" x14ac:dyDescent="0.25">
      <c r="H785" s="4"/>
      <c r="I785" s="8"/>
    </row>
    <row r="786" spans="8:9" ht="15.75" x14ac:dyDescent="0.25">
      <c r="H786" s="4"/>
      <c r="I786" s="8"/>
    </row>
    <row r="787" spans="8:9" ht="15.75" x14ac:dyDescent="0.25">
      <c r="H787" s="4"/>
      <c r="I787" s="8"/>
    </row>
    <row r="788" spans="8:9" ht="15.75" x14ac:dyDescent="0.25">
      <c r="H788" s="4"/>
      <c r="I788" s="8"/>
    </row>
    <row r="789" spans="8:9" ht="15.75" x14ac:dyDescent="0.25">
      <c r="H789" s="4"/>
      <c r="I789" s="8"/>
    </row>
    <row r="790" spans="8:9" ht="15.75" x14ac:dyDescent="0.25">
      <c r="H790" s="4"/>
      <c r="I790" s="8"/>
    </row>
    <row r="791" spans="8:9" ht="15.75" x14ac:dyDescent="0.25">
      <c r="H791" s="4"/>
      <c r="I791" s="8"/>
    </row>
    <row r="792" spans="8:9" ht="15.75" x14ac:dyDescent="0.25">
      <c r="H792" s="4"/>
      <c r="I792" s="8"/>
    </row>
    <row r="793" spans="8:9" ht="15.75" x14ac:dyDescent="0.25">
      <c r="H793" s="4"/>
      <c r="I793" s="8"/>
    </row>
    <row r="794" spans="8:9" ht="15.75" x14ac:dyDescent="0.25">
      <c r="H794" s="4"/>
      <c r="I794" s="8"/>
    </row>
    <row r="795" spans="8:9" ht="15.75" x14ac:dyDescent="0.25">
      <c r="H795" s="4"/>
      <c r="I795" s="8"/>
    </row>
    <row r="796" spans="8:9" ht="15.75" x14ac:dyDescent="0.25">
      <c r="H796" s="4"/>
      <c r="I796" s="8"/>
    </row>
    <row r="797" spans="8:9" ht="15.75" x14ac:dyDescent="0.25">
      <c r="H797" s="4"/>
      <c r="I797" s="8"/>
    </row>
    <row r="798" spans="8:9" ht="15.75" x14ac:dyDescent="0.25">
      <c r="H798" s="4"/>
      <c r="I798" s="8"/>
    </row>
    <row r="799" spans="8:9" ht="15.75" x14ac:dyDescent="0.25">
      <c r="H799" s="4"/>
      <c r="I799" s="8"/>
    </row>
    <row r="800" spans="8:9" ht="15.75" x14ac:dyDescent="0.25">
      <c r="H800" s="4"/>
      <c r="I800" s="8"/>
    </row>
    <row r="801" spans="8:9" ht="15.75" x14ac:dyDescent="0.25">
      <c r="H801" s="4"/>
      <c r="I801" s="8"/>
    </row>
    <row r="802" spans="8:9" ht="15.75" x14ac:dyDescent="0.25">
      <c r="H802" s="4"/>
      <c r="I802" s="8"/>
    </row>
    <row r="803" spans="8:9" ht="15.75" x14ac:dyDescent="0.25">
      <c r="H803" s="4"/>
      <c r="I803" s="8"/>
    </row>
    <row r="804" spans="8:9" ht="15.75" x14ac:dyDescent="0.25">
      <c r="H804" s="4"/>
      <c r="I804" s="8"/>
    </row>
    <row r="805" spans="8:9" ht="15.75" x14ac:dyDescent="0.25">
      <c r="H805" s="4"/>
      <c r="I805" s="8"/>
    </row>
    <row r="806" spans="8:9" ht="15.75" x14ac:dyDescent="0.25">
      <c r="H806" s="4"/>
      <c r="I806" s="8"/>
    </row>
    <row r="807" spans="8:9" ht="15.75" x14ac:dyDescent="0.25">
      <c r="H807" s="4"/>
      <c r="I807" s="8"/>
    </row>
    <row r="808" spans="8:9" ht="15.75" x14ac:dyDescent="0.25">
      <c r="H808" s="4"/>
      <c r="I808" s="8"/>
    </row>
    <row r="809" spans="8:9" ht="15.75" x14ac:dyDescent="0.25">
      <c r="H809" s="4"/>
      <c r="I809" s="8"/>
    </row>
    <row r="810" spans="8:9" ht="15.75" x14ac:dyDescent="0.25">
      <c r="H810" s="4"/>
      <c r="I810" s="8"/>
    </row>
    <row r="811" spans="8:9" ht="15.75" x14ac:dyDescent="0.25">
      <c r="H811" s="4"/>
      <c r="I811" s="8"/>
    </row>
    <row r="812" spans="8:9" ht="15.75" x14ac:dyDescent="0.25">
      <c r="H812" s="4"/>
      <c r="I812" s="8"/>
    </row>
    <row r="813" spans="8:9" ht="15.75" x14ac:dyDescent="0.25">
      <c r="H813" s="4"/>
      <c r="I813" s="8"/>
    </row>
    <row r="814" spans="8:9" ht="15.75" x14ac:dyDescent="0.25">
      <c r="H814" s="4"/>
      <c r="I814" s="8"/>
    </row>
    <row r="815" spans="8:9" ht="15.75" x14ac:dyDescent="0.25">
      <c r="H815" s="4"/>
      <c r="I815" s="8"/>
    </row>
    <row r="816" spans="8:9" ht="15.75" x14ac:dyDescent="0.25">
      <c r="H816" s="4"/>
      <c r="I816" s="8"/>
    </row>
    <row r="817" spans="8:9" ht="15.75" x14ac:dyDescent="0.25">
      <c r="H817" s="4"/>
      <c r="I817" s="8"/>
    </row>
    <row r="818" spans="8:9" ht="15.75" x14ac:dyDescent="0.25">
      <c r="H818" s="4"/>
      <c r="I818" s="8"/>
    </row>
    <row r="819" spans="8:9" ht="15.75" x14ac:dyDescent="0.25">
      <c r="H819" s="4"/>
      <c r="I819" s="8"/>
    </row>
    <row r="820" spans="8:9" ht="15.75" x14ac:dyDescent="0.25">
      <c r="H820" s="4"/>
      <c r="I820" s="8"/>
    </row>
    <row r="821" spans="8:9" ht="15.75" x14ac:dyDescent="0.25">
      <c r="H821" s="4"/>
      <c r="I821" s="8"/>
    </row>
    <row r="822" spans="8:9" ht="15.75" x14ac:dyDescent="0.25">
      <c r="H822" s="4"/>
      <c r="I822" s="8"/>
    </row>
    <row r="823" spans="8:9" ht="15.75" x14ac:dyDescent="0.25">
      <c r="H823" s="4"/>
      <c r="I823" s="8"/>
    </row>
    <row r="824" spans="8:9" ht="15.75" x14ac:dyDescent="0.25">
      <c r="H824" s="4"/>
      <c r="I824" s="8"/>
    </row>
    <row r="825" spans="8:9" ht="15.75" x14ac:dyDescent="0.25">
      <c r="H825" s="4"/>
      <c r="I825" s="8"/>
    </row>
    <row r="826" spans="8:9" ht="15.75" x14ac:dyDescent="0.25">
      <c r="H826" s="4"/>
      <c r="I826" s="8"/>
    </row>
    <row r="827" spans="8:9" ht="15.75" x14ac:dyDescent="0.25">
      <c r="H827" s="4"/>
      <c r="I827" s="8"/>
    </row>
    <row r="828" spans="8:9" ht="15.75" x14ac:dyDescent="0.25">
      <c r="H828" s="4"/>
      <c r="I828" s="8"/>
    </row>
    <row r="829" spans="8:9" ht="15.75" x14ac:dyDescent="0.25">
      <c r="H829" s="4"/>
      <c r="I829" s="8"/>
    </row>
    <row r="830" spans="8:9" ht="15.75" x14ac:dyDescent="0.25">
      <c r="H830" s="4"/>
      <c r="I830" s="8"/>
    </row>
    <row r="831" spans="8:9" ht="15.75" x14ac:dyDescent="0.25">
      <c r="H831" s="4"/>
      <c r="I831" s="8"/>
    </row>
    <row r="832" spans="8:9" ht="15.75" x14ac:dyDescent="0.25">
      <c r="H832" s="4"/>
      <c r="I832" s="8"/>
    </row>
    <row r="833" spans="8:9" ht="15.75" x14ac:dyDescent="0.25">
      <c r="H833" s="4"/>
      <c r="I833" s="8"/>
    </row>
    <row r="834" spans="8:9" ht="15.75" x14ac:dyDescent="0.25">
      <c r="H834" s="4"/>
      <c r="I834" s="8"/>
    </row>
    <row r="835" spans="8:9" ht="15.75" x14ac:dyDescent="0.25">
      <c r="H835" s="4"/>
      <c r="I835" s="8"/>
    </row>
    <row r="836" spans="8:9" ht="15.75" x14ac:dyDescent="0.25">
      <c r="H836" s="4"/>
      <c r="I836" s="8"/>
    </row>
    <row r="837" spans="8:9" ht="15.75" x14ac:dyDescent="0.25">
      <c r="H837" s="4"/>
      <c r="I837" s="8"/>
    </row>
    <row r="838" spans="8:9" ht="15.75" x14ac:dyDescent="0.25">
      <c r="H838" s="4"/>
      <c r="I838" s="8"/>
    </row>
    <row r="839" spans="8:9" ht="15.75" x14ac:dyDescent="0.25">
      <c r="H839" s="4"/>
      <c r="I839" s="8"/>
    </row>
    <row r="840" spans="8:9" ht="15.75" x14ac:dyDescent="0.25">
      <c r="H840" s="4"/>
      <c r="I840" s="8"/>
    </row>
    <row r="841" spans="8:9" ht="15.75" x14ac:dyDescent="0.25">
      <c r="H841" s="4"/>
      <c r="I841" s="8"/>
    </row>
    <row r="842" spans="8:9" ht="15.75" x14ac:dyDescent="0.25">
      <c r="H842" s="4"/>
      <c r="I842" s="8"/>
    </row>
    <row r="843" spans="8:9" ht="15.75" x14ac:dyDescent="0.25">
      <c r="H843" s="4"/>
      <c r="I843" s="8"/>
    </row>
    <row r="844" spans="8:9" ht="15.75" x14ac:dyDescent="0.25">
      <c r="H844" s="4"/>
      <c r="I844" s="8"/>
    </row>
    <row r="845" spans="8:9" ht="15.75" x14ac:dyDescent="0.25">
      <c r="H845" s="4"/>
      <c r="I845" s="8"/>
    </row>
    <row r="846" spans="8:9" ht="15.75" x14ac:dyDescent="0.25">
      <c r="H846" s="4"/>
      <c r="I846" s="8"/>
    </row>
    <row r="847" spans="8:9" ht="15.75" x14ac:dyDescent="0.25">
      <c r="H847" s="4"/>
      <c r="I847" s="8"/>
    </row>
    <row r="848" spans="8:9" ht="15.75" x14ac:dyDescent="0.25">
      <c r="H848" s="4"/>
      <c r="I848" s="8"/>
    </row>
    <row r="849" spans="8:9" ht="15.75" x14ac:dyDescent="0.25">
      <c r="H849" s="4"/>
      <c r="I849" s="8"/>
    </row>
    <row r="850" spans="8:9" ht="15.75" x14ac:dyDescent="0.25">
      <c r="H850" s="4"/>
      <c r="I850" s="8"/>
    </row>
    <row r="851" spans="8:9" ht="15.75" x14ac:dyDescent="0.25">
      <c r="H851" s="4"/>
      <c r="I851" s="8"/>
    </row>
    <row r="852" spans="8:9" ht="15.75" x14ac:dyDescent="0.25">
      <c r="H852" s="4"/>
      <c r="I852" s="8"/>
    </row>
    <row r="853" spans="8:9" ht="15.75" x14ac:dyDescent="0.25">
      <c r="H853" s="4"/>
      <c r="I853" s="8"/>
    </row>
    <row r="854" spans="8:9" ht="15.75" x14ac:dyDescent="0.25">
      <c r="H854" s="4"/>
      <c r="I854" s="8"/>
    </row>
    <row r="855" spans="8:9" ht="15.75" x14ac:dyDescent="0.25">
      <c r="H855" s="4"/>
      <c r="I855" s="8"/>
    </row>
    <row r="856" spans="8:9" ht="15.75" x14ac:dyDescent="0.25">
      <c r="H856" s="4"/>
      <c r="I856" s="8"/>
    </row>
    <row r="857" spans="8:9" ht="15.75" x14ac:dyDescent="0.25">
      <c r="H857" s="4"/>
      <c r="I857" s="8"/>
    </row>
    <row r="858" spans="8:9" ht="15.75" x14ac:dyDescent="0.25">
      <c r="H858" s="4"/>
      <c r="I858" s="8"/>
    </row>
    <row r="859" spans="8:9" ht="15.75" x14ac:dyDescent="0.25">
      <c r="H859" s="4"/>
      <c r="I859" s="8"/>
    </row>
    <row r="860" spans="8:9" ht="15.75" x14ac:dyDescent="0.25">
      <c r="H860" s="4"/>
      <c r="I860" s="8"/>
    </row>
    <row r="861" spans="8:9" ht="15.75" x14ac:dyDescent="0.25">
      <c r="H861" s="4"/>
      <c r="I861" s="8"/>
    </row>
    <row r="862" spans="8:9" ht="15.75" x14ac:dyDescent="0.25">
      <c r="H862" s="4"/>
      <c r="I862" s="8"/>
    </row>
    <row r="863" spans="8:9" ht="15.75" x14ac:dyDescent="0.25">
      <c r="H863" s="4"/>
      <c r="I863" s="8"/>
    </row>
    <row r="864" spans="8:9" ht="15.75" x14ac:dyDescent="0.25">
      <c r="H864" s="4"/>
      <c r="I864" s="8"/>
    </row>
    <row r="865" spans="8:9" ht="15.75" x14ac:dyDescent="0.25">
      <c r="H865" s="4"/>
      <c r="I865" s="8"/>
    </row>
    <row r="866" spans="8:9" ht="15.75" x14ac:dyDescent="0.25">
      <c r="H866" s="4"/>
      <c r="I866" s="8"/>
    </row>
    <row r="867" spans="8:9" ht="15.75" x14ac:dyDescent="0.25">
      <c r="H867" s="4"/>
      <c r="I867" s="8"/>
    </row>
    <row r="868" spans="8:9" ht="15.75" x14ac:dyDescent="0.25">
      <c r="H868" s="4"/>
      <c r="I868" s="8"/>
    </row>
    <row r="869" spans="8:9" ht="15.75" x14ac:dyDescent="0.25">
      <c r="H869" s="4"/>
      <c r="I869" s="8"/>
    </row>
    <row r="870" spans="8:9" ht="15.75" x14ac:dyDescent="0.25">
      <c r="H870" s="4"/>
      <c r="I870" s="8"/>
    </row>
    <row r="871" spans="8:9" ht="15.75" x14ac:dyDescent="0.25">
      <c r="H871" s="4"/>
      <c r="I871" s="8"/>
    </row>
    <row r="872" spans="8:9" ht="15.75" x14ac:dyDescent="0.25">
      <c r="H872" s="4"/>
      <c r="I872" s="8"/>
    </row>
    <row r="873" spans="8:9" ht="15.75" x14ac:dyDescent="0.25">
      <c r="H873" s="4"/>
      <c r="I873" s="8"/>
    </row>
    <row r="874" spans="8:9" ht="15.75" x14ac:dyDescent="0.25">
      <c r="H874" s="4"/>
      <c r="I874" s="8"/>
    </row>
    <row r="875" spans="8:9" ht="15.75" x14ac:dyDescent="0.25">
      <c r="H875" s="4"/>
      <c r="I875" s="8"/>
    </row>
    <row r="876" spans="8:9" ht="15.75" x14ac:dyDescent="0.25">
      <c r="H876" s="4"/>
      <c r="I876" s="8"/>
    </row>
    <row r="877" spans="8:9" ht="15.75" x14ac:dyDescent="0.25">
      <c r="H877" s="4"/>
      <c r="I877" s="8"/>
    </row>
    <row r="878" spans="8:9" ht="15.75" x14ac:dyDescent="0.25">
      <c r="H878" s="4"/>
      <c r="I878" s="8"/>
    </row>
    <row r="879" spans="8:9" ht="15.75" x14ac:dyDescent="0.25">
      <c r="H879" s="4"/>
      <c r="I879" s="8"/>
    </row>
    <row r="880" spans="8:9" ht="15.75" x14ac:dyDescent="0.25">
      <c r="H880" s="4"/>
      <c r="I880" s="8"/>
    </row>
    <row r="881" spans="8:9" ht="15.75" x14ac:dyDescent="0.25">
      <c r="H881" s="4"/>
      <c r="I881" s="8"/>
    </row>
    <row r="882" spans="8:9" ht="15.75" x14ac:dyDescent="0.25">
      <c r="H882" s="4"/>
      <c r="I882" s="8"/>
    </row>
    <row r="883" spans="8:9" ht="15.75" x14ac:dyDescent="0.25">
      <c r="H883" s="4"/>
      <c r="I883" s="8"/>
    </row>
    <row r="884" spans="8:9" ht="15.75" x14ac:dyDescent="0.25">
      <c r="H884" s="4"/>
      <c r="I884" s="8"/>
    </row>
    <row r="885" spans="8:9" ht="15.75" x14ac:dyDescent="0.25">
      <c r="H885" s="4"/>
      <c r="I885" s="8"/>
    </row>
    <row r="886" spans="8:9" ht="15.75" x14ac:dyDescent="0.25">
      <c r="H886" s="4"/>
      <c r="I886" s="8"/>
    </row>
    <row r="887" spans="8:9" ht="15.75" x14ac:dyDescent="0.25">
      <c r="H887" s="4"/>
      <c r="I887" s="8"/>
    </row>
    <row r="888" spans="8:9" ht="15.75" x14ac:dyDescent="0.25">
      <c r="H888" s="4"/>
      <c r="I888" s="8"/>
    </row>
    <row r="889" spans="8:9" ht="15.75" x14ac:dyDescent="0.25">
      <c r="H889" s="4"/>
      <c r="I889" s="8"/>
    </row>
    <row r="890" spans="8:9" ht="15.75" x14ac:dyDescent="0.25">
      <c r="H890" s="4"/>
      <c r="I890" s="8"/>
    </row>
    <row r="891" spans="8:9" ht="15.75" x14ac:dyDescent="0.25">
      <c r="H891" s="4"/>
      <c r="I891" s="8"/>
    </row>
    <row r="892" spans="8:9" ht="15.75" x14ac:dyDescent="0.25">
      <c r="H892" s="4"/>
      <c r="I892" s="8"/>
    </row>
    <row r="893" spans="8:9" ht="15.75" x14ac:dyDescent="0.25">
      <c r="H893" s="4"/>
      <c r="I893" s="8"/>
    </row>
    <row r="894" spans="8:9" ht="15.75" x14ac:dyDescent="0.25">
      <c r="H894" s="4"/>
      <c r="I894" s="8"/>
    </row>
    <row r="895" spans="8:9" ht="15.75" x14ac:dyDescent="0.25">
      <c r="H895" s="4"/>
      <c r="I895" s="8"/>
    </row>
    <row r="896" spans="8:9" ht="15.75" x14ac:dyDescent="0.25">
      <c r="H896" s="4"/>
      <c r="I896" s="8"/>
    </row>
    <row r="897" spans="8:9" ht="15.75" x14ac:dyDescent="0.25">
      <c r="H897" s="4"/>
      <c r="I897" s="8"/>
    </row>
    <row r="898" spans="8:9" ht="15.75" x14ac:dyDescent="0.25">
      <c r="H898" s="4"/>
      <c r="I898" s="8"/>
    </row>
    <row r="899" spans="8:9" ht="15.75" x14ac:dyDescent="0.25">
      <c r="H899" s="4"/>
      <c r="I899" s="8"/>
    </row>
    <row r="900" spans="8:9" ht="15.75" x14ac:dyDescent="0.25">
      <c r="H900" s="4"/>
      <c r="I900" s="8"/>
    </row>
    <row r="901" spans="8:9" ht="15.75" x14ac:dyDescent="0.25">
      <c r="H901" s="4"/>
      <c r="I901" s="8"/>
    </row>
    <row r="902" spans="8:9" ht="15.75" x14ac:dyDescent="0.25">
      <c r="H902" s="4"/>
      <c r="I902" s="8"/>
    </row>
    <row r="903" spans="8:9" ht="15.75" x14ac:dyDescent="0.25">
      <c r="H903" s="4"/>
      <c r="I903" s="8"/>
    </row>
    <row r="904" spans="8:9" ht="15.75" x14ac:dyDescent="0.25">
      <c r="H904" s="4"/>
      <c r="I904" s="8"/>
    </row>
    <row r="905" spans="8:9" ht="15.75" x14ac:dyDescent="0.25">
      <c r="H905" s="4"/>
      <c r="I905" s="8"/>
    </row>
    <row r="906" spans="8:9" ht="15.75" x14ac:dyDescent="0.25">
      <c r="H906" s="4"/>
      <c r="I906" s="8"/>
    </row>
    <row r="907" spans="8:9" ht="15.75" x14ac:dyDescent="0.25">
      <c r="H907" s="4"/>
      <c r="I907" s="8"/>
    </row>
    <row r="908" spans="8:9" ht="15.75" x14ac:dyDescent="0.25">
      <c r="H908" s="4"/>
      <c r="I908" s="8"/>
    </row>
    <row r="909" spans="8:9" ht="15.75" x14ac:dyDescent="0.25">
      <c r="H909" s="4"/>
      <c r="I909" s="8"/>
    </row>
    <row r="910" spans="8:9" ht="15.75" x14ac:dyDescent="0.25">
      <c r="H910" s="4"/>
      <c r="I910" s="8"/>
    </row>
    <row r="911" spans="8:9" ht="15.75" x14ac:dyDescent="0.25">
      <c r="H911" s="4"/>
      <c r="I911" s="8"/>
    </row>
    <row r="912" spans="8:9" ht="15.75" x14ac:dyDescent="0.25">
      <c r="H912" s="4"/>
      <c r="I912" s="8"/>
    </row>
    <row r="913" spans="8:9" ht="15.75" x14ac:dyDescent="0.25">
      <c r="H913" s="4"/>
      <c r="I913" s="8"/>
    </row>
    <row r="914" spans="8:9" ht="15.75" x14ac:dyDescent="0.25">
      <c r="H914" s="4"/>
      <c r="I914" s="8"/>
    </row>
    <row r="915" spans="8:9" ht="15.75" x14ac:dyDescent="0.25">
      <c r="H915" s="4"/>
      <c r="I915" s="8"/>
    </row>
    <row r="916" spans="8:9" ht="15.75" x14ac:dyDescent="0.25">
      <c r="H916" s="4"/>
      <c r="I916" s="8"/>
    </row>
    <row r="917" spans="8:9" ht="15.75" x14ac:dyDescent="0.25">
      <c r="H917" s="4"/>
      <c r="I917" s="8"/>
    </row>
    <row r="918" spans="8:9" ht="15.75" x14ac:dyDescent="0.25">
      <c r="H918" s="4"/>
      <c r="I918" s="8"/>
    </row>
    <row r="919" spans="8:9" ht="15.75" x14ac:dyDescent="0.25">
      <c r="H919" s="4"/>
      <c r="I919" s="8"/>
    </row>
    <row r="920" spans="8:9" ht="15.75" x14ac:dyDescent="0.25">
      <c r="H920" s="4"/>
      <c r="I920" s="8"/>
    </row>
    <row r="921" spans="8:9" ht="15.75" x14ac:dyDescent="0.25">
      <c r="H921" s="4"/>
      <c r="I921" s="8"/>
    </row>
    <row r="922" spans="8:9" ht="15.75" x14ac:dyDescent="0.25">
      <c r="H922" s="4"/>
      <c r="I922" s="8"/>
    </row>
    <row r="923" spans="8:9" ht="15.75" x14ac:dyDescent="0.25">
      <c r="H923" s="4"/>
      <c r="I923" s="8"/>
    </row>
    <row r="924" spans="8:9" ht="15.75" x14ac:dyDescent="0.25">
      <c r="H924" s="4"/>
      <c r="I924" s="8"/>
    </row>
    <row r="925" spans="8:9" ht="15.75" x14ac:dyDescent="0.25">
      <c r="H925" s="4"/>
      <c r="I925" s="8"/>
    </row>
    <row r="926" spans="8:9" ht="15.75" x14ac:dyDescent="0.25">
      <c r="H926" s="4"/>
      <c r="I926" s="8"/>
    </row>
    <row r="927" spans="8:9" ht="15.75" x14ac:dyDescent="0.25">
      <c r="H927" s="4"/>
      <c r="I927" s="8"/>
    </row>
    <row r="928" spans="8:9" ht="15.75" x14ac:dyDescent="0.25">
      <c r="H928" s="4"/>
      <c r="I928" s="8"/>
    </row>
    <row r="929" spans="8:9" ht="15.75" x14ac:dyDescent="0.25">
      <c r="H929" s="4"/>
      <c r="I929" s="8"/>
    </row>
    <row r="930" spans="8:9" ht="15.75" x14ac:dyDescent="0.25">
      <c r="H930" s="4"/>
      <c r="I930" s="8"/>
    </row>
    <row r="931" spans="8:9" ht="15.75" x14ac:dyDescent="0.25">
      <c r="H931" s="4"/>
      <c r="I931" s="8"/>
    </row>
    <row r="932" spans="8:9" ht="15.75" x14ac:dyDescent="0.25">
      <c r="H932" s="4"/>
      <c r="I932" s="8"/>
    </row>
    <row r="933" spans="8:9" ht="15.75" x14ac:dyDescent="0.25">
      <c r="H933" s="4"/>
      <c r="I933" s="8"/>
    </row>
    <row r="934" spans="8:9" ht="15.75" x14ac:dyDescent="0.25">
      <c r="H934" s="4"/>
      <c r="I934" s="8"/>
    </row>
    <row r="935" spans="8:9" ht="15.75" x14ac:dyDescent="0.25">
      <c r="H935" s="4"/>
      <c r="I935" s="8"/>
    </row>
    <row r="936" spans="8:9" ht="15.75" x14ac:dyDescent="0.25">
      <c r="H936" s="4"/>
      <c r="I936" s="8"/>
    </row>
    <row r="937" spans="8:9" ht="15.75" x14ac:dyDescent="0.25">
      <c r="H937" s="4"/>
      <c r="I937" s="8"/>
    </row>
    <row r="938" spans="8:9" ht="15.75" x14ac:dyDescent="0.25">
      <c r="H938" s="4"/>
      <c r="I938" s="8"/>
    </row>
    <row r="939" spans="8:9" ht="15.75" x14ac:dyDescent="0.25">
      <c r="H939" s="4"/>
      <c r="I939" s="8"/>
    </row>
    <row r="940" spans="8:9" ht="15.75" x14ac:dyDescent="0.25">
      <c r="H940" s="4"/>
      <c r="I940" s="8"/>
    </row>
    <row r="941" spans="8:9" ht="15.75" x14ac:dyDescent="0.25">
      <c r="H941" s="4"/>
      <c r="I941" s="8"/>
    </row>
    <row r="942" spans="8:9" ht="15.75" x14ac:dyDescent="0.25">
      <c r="H942" s="4"/>
      <c r="I942" s="8"/>
    </row>
    <row r="943" spans="8:9" ht="15.75" x14ac:dyDescent="0.25">
      <c r="H943" s="4"/>
      <c r="I943" s="8"/>
    </row>
    <row r="944" spans="8:9" ht="15.75" x14ac:dyDescent="0.25">
      <c r="H944" s="4"/>
      <c r="I944" s="8"/>
    </row>
    <row r="945" spans="8:9" ht="15.75" x14ac:dyDescent="0.25">
      <c r="H945" s="4"/>
      <c r="I945" s="8"/>
    </row>
    <row r="946" spans="8:9" ht="15.75" x14ac:dyDescent="0.25">
      <c r="H946" s="4"/>
      <c r="I946" s="8"/>
    </row>
    <row r="947" spans="8:9" ht="15.75" x14ac:dyDescent="0.25">
      <c r="H947" s="4"/>
      <c r="I947" s="8"/>
    </row>
    <row r="948" spans="8:9" ht="15.75" x14ac:dyDescent="0.25">
      <c r="H948" s="4"/>
      <c r="I948" s="8"/>
    </row>
    <row r="949" spans="8:9" ht="15.75" x14ac:dyDescent="0.25">
      <c r="H949" s="4"/>
      <c r="I949" s="8"/>
    </row>
    <row r="950" spans="8:9" ht="15.75" x14ac:dyDescent="0.25">
      <c r="H950" s="4"/>
      <c r="I950" s="8"/>
    </row>
    <row r="951" spans="8:9" ht="15.75" x14ac:dyDescent="0.25">
      <c r="H951" s="4"/>
      <c r="I951" s="8"/>
    </row>
    <row r="952" spans="8:9" ht="15.75" x14ac:dyDescent="0.25">
      <c r="H952" s="4"/>
      <c r="I952" s="8"/>
    </row>
    <row r="953" spans="8:9" ht="15.75" x14ac:dyDescent="0.25">
      <c r="H953" s="4"/>
      <c r="I953" s="8"/>
    </row>
    <row r="954" spans="8:9" ht="15.75" x14ac:dyDescent="0.25">
      <c r="H954" s="4"/>
      <c r="I954" s="8"/>
    </row>
    <row r="955" spans="8:9" ht="15.75" x14ac:dyDescent="0.25">
      <c r="H955" s="4"/>
      <c r="I955" s="8"/>
    </row>
    <row r="956" spans="8:9" ht="15.75" x14ac:dyDescent="0.25">
      <c r="H956" s="4"/>
      <c r="I956" s="8"/>
    </row>
    <row r="957" spans="8:9" ht="15.75" x14ac:dyDescent="0.25">
      <c r="H957" s="4"/>
      <c r="I957" s="8"/>
    </row>
    <row r="958" spans="8:9" ht="15.75" x14ac:dyDescent="0.25">
      <c r="H958" s="4"/>
      <c r="I958" s="8"/>
    </row>
    <row r="959" spans="8:9" ht="15.75" x14ac:dyDescent="0.25">
      <c r="H959" s="4"/>
      <c r="I959" s="8"/>
    </row>
    <row r="960" spans="8:9" ht="15.75" x14ac:dyDescent="0.25">
      <c r="H960" s="4"/>
      <c r="I960" s="8"/>
    </row>
    <row r="961" spans="8:9" ht="15.75" x14ac:dyDescent="0.25">
      <c r="H961" s="4"/>
      <c r="I961" s="8"/>
    </row>
    <row r="962" spans="8:9" ht="15.75" x14ac:dyDescent="0.25">
      <c r="H962" s="4"/>
      <c r="I962" s="8"/>
    </row>
    <row r="963" spans="8:9" ht="15.75" x14ac:dyDescent="0.25">
      <c r="H963" s="4"/>
      <c r="I963" s="8"/>
    </row>
    <row r="964" spans="8:9" ht="15.75" x14ac:dyDescent="0.25">
      <c r="H964" s="4"/>
      <c r="I964" s="8"/>
    </row>
    <row r="965" spans="8:9" ht="15.75" x14ac:dyDescent="0.25">
      <c r="H965" s="4"/>
      <c r="I965" s="8"/>
    </row>
    <row r="966" spans="8:9" ht="15.75" x14ac:dyDescent="0.25">
      <c r="H966" s="4"/>
      <c r="I966" s="8"/>
    </row>
    <row r="967" spans="8:9" ht="15.75" x14ac:dyDescent="0.25">
      <c r="H967" s="4"/>
      <c r="I967" s="8"/>
    </row>
    <row r="968" spans="8:9" ht="15.75" x14ac:dyDescent="0.25">
      <c r="H968" s="4"/>
      <c r="I968" s="8"/>
    </row>
    <row r="969" spans="8:9" ht="15.75" x14ac:dyDescent="0.25">
      <c r="H969" s="4"/>
      <c r="I969" s="8"/>
    </row>
    <row r="970" spans="8:9" ht="15.75" x14ac:dyDescent="0.25">
      <c r="H970" s="4"/>
      <c r="I970" s="8"/>
    </row>
    <row r="971" spans="8:9" ht="15.75" x14ac:dyDescent="0.25">
      <c r="H971" s="4"/>
      <c r="I971" s="8"/>
    </row>
    <row r="972" spans="8:9" ht="15.75" x14ac:dyDescent="0.25">
      <c r="H972" s="4"/>
      <c r="I972" s="8"/>
    </row>
    <row r="973" spans="8:9" ht="15.75" x14ac:dyDescent="0.25">
      <c r="H973" s="4"/>
      <c r="I973" s="8"/>
    </row>
    <row r="974" spans="8:9" ht="15.75" x14ac:dyDescent="0.25">
      <c r="H974" s="4"/>
      <c r="I974" s="8"/>
    </row>
    <row r="975" spans="8:9" ht="15.75" x14ac:dyDescent="0.25">
      <c r="H975" s="4"/>
      <c r="I975" s="8"/>
    </row>
    <row r="976" spans="8:9" ht="15.75" x14ac:dyDescent="0.25">
      <c r="H976" s="4"/>
      <c r="I976" s="8"/>
    </row>
    <row r="977" spans="8:9" ht="15.75" x14ac:dyDescent="0.25">
      <c r="H977" s="4"/>
      <c r="I977" s="8"/>
    </row>
    <row r="978" spans="8:9" ht="15.75" x14ac:dyDescent="0.25">
      <c r="H978" s="4"/>
      <c r="I978" s="8"/>
    </row>
    <row r="979" spans="8:9" ht="15.75" x14ac:dyDescent="0.25">
      <c r="H979" s="4"/>
      <c r="I979" s="8"/>
    </row>
    <row r="980" spans="8:9" ht="15.75" x14ac:dyDescent="0.25">
      <c r="H980" s="4"/>
      <c r="I980" s="8"/>
    </row>
    <row r="981" spans="8:9" ht="15.75" x14ac:dyDescent="0.25">
      <c r="H981" s="4"/>
      <c r="I981" s="8"/>
    </row>
    <row r="982" spans="8:9" ht="15.75" x14ac:dyDescent="0.25">
      <c r="H982" s="4"/>
      <c r="I982" s="8"/>
    </row>
    <row r="983" spans="8:9" ht="15.75" x14ac:dyDescent="0.25">
      <c r="H983" s="4"/>
      <c r="I983" s="8"/>
    </row>
    <row r="984" spans="8:9" ht="15.75" x14ac:dyDescent="0.25">
      <c r="H984" s="4"/>
      <c r="I984" s="8"/>
    </row>
    <row r="985" spans="8:9" ht="15.75" x14ac:dyDescent="0.25">
      <c r="H985" s="4"/>
      <c r="I985" s="8"/>
    </row>
    <row r="986" spans="8:9" ht="15.75" x14ac:dyDescent="0.25">
      <c r="H986" s="4"/>
      <c r="I986" s="8"/>
    </row>
    <row r="987" spans="8:9" ht="15.75" x14ac:dyDescent="0.25">
      <c r="H987" s="4"/>
      <c r="I987" s="8"/>
    </row>
    <row r="988" spans="8:9" ht="15.75" x14ac:dyDescent="0.25">
      <c r="H988" s="4"/>
      <c r="I988" s="8"/>
    </row>
    <row r="989" spans="8:9" ht="15.75" x14ac:dyDescent="0.25">
      <c r="H989" s="4"/>
      <c r="I989" s="8"/>
    </row>
    <row r="990" spans="8:9" ht="15.75" x14ac:dyDescent="0.25">
      <c r="H990" s="4"/>
      <c r="I990" s="8"/>
    </row>
    <row r="991" spans="8:9" ht="15.75" x14ac:dyDescent="0.25">
      <c r="H991" s="4"/>
      <c r="I991" s="8"/>
    </row>
    <row r="992" spans="8:9" ht="15.75" x14ac:dyDescent="0.25">
      <c r="H992" s="4"/>
      <c r="I992" s="8"/>
    </row>
    <row r="993" spans="8:9" ht="15.75" x14ac:dyDescent="0.25">
      <c r="H993" s="4"/>
      <c r="I993" s="8"/>
    </row>
    <row r="994" spans="8:9" ht="15.75" x14ac:dyDescent="0.25">
      <c r="H994" s="4"/>
      <c r="I994" s="8"/>
    </row>
    <row r="995" spans="8:9" ht="15.75" x14ac:dyDescent="0.25">
      <c r="H995" s="4"/>
      <c r="I995" s="8"/>
    </row>
    <row r="996" spans="8:9" ht="15.75" x14ac:dyDescent="0.25">
      <c r="H996" s="4"/>
      <c r="I996" s="8"/>
    </row>
    <row r="997" spans="8:9" ht="15.75" x14ac:dyDescent="0.25">
      <c r="H997" s="4"/>
      <c r="I997" s="8"/>
    </row>
    <row r="998" spans="8:9" ht="15.75" x14ac:dyDescent="0.25">
      <c r="H998" s="4"/>
      <c r="I998" s="8"/>
    </row>
    <row r="999" spans="8:9" ht="15.75" x14ac:dyDescent="0.25">
      <c r="H999" s="4"/>
      <c r="I999" s="8"/>
    </row>
    <row r="1000" spans="8:9" ht="15.75" x14ac:dyDescent="0.25">
      <c r="H1000" s="4"/>
      <c r="I1000" s="8"/>
    </row>
    <row r="1001" spans="8:9" ht="15.75" x14ac:dyDescent="0.25">
      <c r="H1001" s="4"/>
      <c r="I1001" s="8"/>
    </row>
    <row r="1002" spans="8:9" ht="15.75" x14ac:dyDescent="0.25">
      <c r="H1002" s="4"/>
      <c r="I1002" s="8"/>
    </row>
    <row r="1003" spans="8:9" ht="15" customHeight="1" x14ac:dyDescent="0.25">
      <c r="I1003" s="8"/>
    </row>
    <row r="1004" spans="8:9" ht="15" customHeight="1" x14ac:dyDescent="0.25">
      <c r="I1004" s="8"/>
    </row>
    <row r="1005" spans="8:9" ht="15" customHeight="1" x14ac:dyDescent="0.25">
      <c r="I1005" s="8"/>
    </row>
    <row r="1006" spans="8:9" ht="15" customHeight="1" x14ac:dyDescent="0.25">
      <c r="I1006" s="8"/>
    </row>
    <row r="1007" spans="8:9" ht="15" customHeight="1" x14ac:dyDescent="0.25">
      <c r="I1007" s="8"/>
    </row>
    <row r="1008" spans="8:9" ht="15" customHeight="1" x14ac:dyDescent="0.25">
      <c r="I1008" s="8"/>
    </row>
    <row r="1009" spans="9:9" ht="15" customHeight="1" x14ac:dyDescent="0.25">
      <c r="I1009" s="8"/>
    </row>
    <row r="1010" spans="9:9" ht="15" customHeight="1" x14ac:dyDescent="0.25">
      <c r="I1010" s="8"/>
    </row>
    <row r="1011" spans="9:9" ht="15" customHeight="1" x14ac:dyDescent="0.25">
      <c r="I1011" s="8"/>
    </row>
    <row r="1012" spans="9:9" ht="15" customHeight="1" x14ac:dyDescent="0.25">
      <c r="I1012" s="8"/>
    </row>
    <row r="1013" spans="9:9" ht="15" customHeight="1" x14ac:dyDescent="0.25">
      <c r="I1013" s="8"/>
    </row>
    <row r="1014" spans="9:9" ht="15" customHeight="1" x14ac:dyDescent="0.25">
      <c r="I1014" s="8"/>
    </row>
    <row r="1015" spans="9:9" ht="15" customHeight="1" x14ac:dyDescent="0.25">
      <c r="I1015" s="8"/>
    </row>
    <row r="1016" spans="9:9" ht="15" customHeight="1" x14ac:dyDescent="0.25">
      <c r="I1016" s="8"/>
    </row>
    <row r="1017" spans="9:9" ht="15" customHeight="1" x14ac:dyDescent="0.25">
      <c r="I1017" s="8"/>
    </row>
    <row r="1018" spans="9:9" ht="15" customHeight="1" x14ac:dyDescent="0.25">
      <c r="I1018" s="8"/>
    </row>
    <row r="1019" spans="9:9" ht="15" customHeight="1" x14ac:dyDescent="0.25">
      <c r="I1019" s="8"/>
    </row>
    <row r="1020" spans="9:9" ht="15" customHeight="1" x14ac:dyDescent="0.25">
      <c r="I1020" s="8"/>
    </row>
    <row r="1021" spans="9:9" ht="15" customHeight="1" x14ac:dyDescent="0.25">
      <c r="I1021" s="8"/>
    </row>
    <row r="1022" spans="9:9" ht="15" customHeight="1" x14ac:dyDescent="0.25">
      <c r="I1022" s="8"/>
    </row>
    <row r="1023" spans="9:9" ht="15" customHeight="1" x14ac:dyDescent="0.25">
      <c r="I1023" s="8"/>
    </row>
    <row r="1024" spans="9:9" ht="15" customHeight="1" x14ac:dyDescent="0.25">
      <c r="I1024" s="8"/>
    </row>
    <row r="1025" spans="9:9" ht="15" customHeight="1" x14ac:dyDescent="0.25">
      <c r="I1025" s="8"/>
    </row>
    <row r="1026" spans="9:9" ht="15" customHeight="1" x14ac:dyDescent="0.25">
      <c r="I1026" s="8"/>
    </row>
    <row r="1027" spans="9:9" ht="15" customHeight="1" x14ac:dyDescent="0.25">
      <c r="I1027" s="8"/>
    </row>
    <row r="1028" spans="9:9" ht="15" customHeight="1" x14ac:dyDescent="0.25">
      <c r="I1028" s="8"/>
    </row>
    <row r="1029" spans="9:9" ht="15" customHeight="1" x14ac:dyDescent="0.25">
      <c r="I1029" s="8"/>
    </row>
    <row r="1030" spans="9:9" ht="15" customHeight="1" x14ac:dyDescent="0.25">
      <c r="I1030" s="8"/>
    </row>
    <row r="1031" spans="9:9" ht="15" customHeight="1" x14ac:dyDescent="0.25">
      <c r="I1031" s="8"/>
    </row>
    <row r="1032" spans="9:9" ht="15" customHeight="1" x14ac:dyDescent="0.25">
      <c r="I1032" s="8"/>
    </row>
    <row r="1033" spans="9:9" ht="15" customHeight="1" x14ac:dyDescent="0.25">
      <c r="I1033" s="8"/>
    </row>
    <row r="1034" spans="9:9" ht="15" customHeight="1" x14ac:dyDescent="0.25">
      <c r="I1034" s="8"/>
    </row>
    <row r="1035" spans="9:9" ht="15" customHeight="1" x14ac:dyDescent="0.25">
      <c r="I1035" s="8"/>
    </row>
    <row r="1036" spans="9:9" ht="15" customHeight="1" x14ac:dyDescent="0.25">
      <c r="I1036" s="8"/>
    </row>
    <row r="1037" spans="9:9" ht="15" customHeight="1" x14ac:dyDescent="0.25">
      <c r="I1037" s="8"/>
    </row>
    <row r="1038" spans="9:9" ht="15" customHeight="1" x14ac:dyDescent="0.25">
      <c r="I1038" s="8"/>
    </row>
    <row r="1039" spans="9:9" ht="15" customHeight="1" x14ac:dyDescent="0.25">
      <c r="I1039" s="8"/>
    </row>
    <row r="1040" spans="9:9" ht="15" customHeight="1" x14ac:dyDescent="0.25">
      <c r="I1040" s="8"/>
    </row>
    <row r="1041" spans="9:9" ht="15" customHeight="1" x14ac:dyDescent="0.25">
      <c r="I1041" s="8"/>
    </row>
    <row r="1042" spans="9:9" ht="15" customHeight="1" x14ac:dyDescent="0.25">
      <c r="I1042" s="8"/>
    </row>
    <row r="1043" spans="9:9" ht="15" customHeight="1" x14ac:dyDescent="0.25">
      <c r="I1043" s="8"/>
    </row>
    <row r="1044" spans="9:9" ht="15" customHeight="1" x14ac:dyDescent="0.25">
      <c r="I1044" s="8"/>
    </row>
    <row r="1045" spans="9:9" ht="15" customHeight="1" x14ac:dyDescent="0.25">
      <c r="I1045" s="8"/>
    </row>
    <row r="1046" spans="9:9" ht="15" customHeight="1" x14ac:dyDescent="0.25">
      <c r="I1046" s="8"/>
    </row>
    <row r="1047" spans="9:9" ht="15" customHeight="1" x14ac:dyDescent="0.25">
      <c r="I1047" s="8"/>
    </row>
    <row r="1048" spans="9:9" ht="15" customHeight="1" x14ac:dyDescent="0.25">
      <c r="I1048" s="8"/>
    </row>
    <row r="1049" spans="9:9" ht="15" customHeight="1" x14ac:dyDescent="0.25">
      <c r="I1049" s="8"/>
    </row>
    <row r="1050" spans="9:9" ht="15" customHeight="1" x14ac:dyDescent="0.25">
      <c r="I1050" s="8"/>
    </row>
    <row r="1051" spans="9:9" ht="15" customHeight="1" x14ac:dyDescent="0.25">
      <c r="I1051" s="8"/>
    </row>
    <row r="1052" spans="9:9" ht="15" customHeight="1" x14ac:dyDescent="0.25">
      <c r="I1052" s="8"/>
    </row>
    <row r="1053" spans="9:9" ht="15" customHeight="1" x14ac:dyDescent="0.25">
      <c r="I1053" s="8"/>
    </row>
    <row r="1054" spans="9:9" ht="15" customHeight="1" x14ac:dyDescent="0.25">
      <c r="I1054" s="8"/>
    </row>
    <row r="1055" spans="9:9" ht="15" customHeight="1" x14ac:dyDescent="0.25">
      <c r="I1055" s="8"/>
    </row>
    <row r="1056" spans="9:9" ht="15" customHeight="1" x14ac:dyDescent="0.25">
      <c r="I1056" s="8"/>
    </row>
    <row r="1057" spans="9:9" ht="15" customHeight="1" x14ac:dyDescent="0.25">
      <c r="I1057" s="8"/>
    </row>
    <row r="1058" spans="9:9" ht="15" customHeight="1" x14ac:dyDescent="0.25">
      <c r="I1058" s="8"/>
    </row>
    <row r="1059" spans="9:9" ht="15" customHeight="1" x14ac:dyDescent="0.25">
      <c r="I1059" s="8"/>
    </row>
    <row r="1060" spans="9:9" ht="15" customHeight="1" x14ac:dyDescent="0.25">
      <c r="I1060" s="8"/>
    </row>
    <row r="1061" spans="9:9" ht="15" customHeight="1" x14ac:dyDescent="0.25">
      <c r="I1061" s="8"/>
    </row>
    <row r="1062" spans="9:9" ht="15" customHeight="1" x14ac:dyDescent="0.25">
      <c r="I1062" s="8"/>
    </row>
    <row r="1063" spans="9:9" ht="15" customHeight="1" x14ac:dyDescent="0.25">
      <c r="I1063" s="8"/>
    </row>
    <row r="1064" spans="9:9" ht="15" customHeight="1" x14ac:dyDescent="0.25">
      <c r="I1064" s="8"/>
    </row>
    <row r="1065" spans="9:9" ht="15" customHeight="1" x14ac:dyDescent="0.25">
      <c r="I1065" s="8"/>
    </row>
    <row r="1066" spans="9:9" ht="15" customHeight="1" x14ac:dyDescent="0.25">
      <c r="I1066" s="8"/>
    </row>
    <row r="1067" spans="9:9" ht="15" customHeight="1" x14ac:dyDescent="0.25">
      <c r="I1067" s="8"/>
    </row>
    <row r="1068" spans="9:9" ht="15" customHeight="1" x14ac:dyDescent="0.25">
      <c r="I1068" s="8"/>
    </row>
    <row r="1069" spans="9:9" ht="15" customHeight="1" x14ac:dyDescent="0.25">
      <c r="I1069" s="8"/>
    </row>
    <row r="1070" spans="9:9" ht="15" customHeight="1" x14ac:dyDescent="0.25">
      <c r="I1070" s="8"/>
    </row>
    <row r="1071" spans="9:9" ht="15" customHeight="1" x14ac:dyDescent="0.25">
      <c r="I1071" s="8"/>
    </row>
    <row r="1072" spans="9:9" ht="15" customHeight="1" x14ac:dyDescent="0.25">
      <c r="I1072" s="8"/>
    </row>
    <row r="1073" spans="9:9" ht="15" customHeight="1" x14ac:dyDescent="0.25">
      <c r="I1073" s="8"/>
    </row>
    <row r="1074" spans="9:9" ht="15" customHeight="1" x14ac:dyDescent="0.25">
      <c r="I1074" s="8"/>
    </row>
    <row r="1075" spans="9:9" ht="15" customHeight="1" x14ac:dyDescent="0.25">
      <c r="I1075" s="8"/>
    </row>
    <row r="1076" spans="9:9" ht="15" customHeight="1" x14ac:dyDescent="0.25">
      <c r="I1076" s="8"/>
    </row>
    <row r="1077" spans="9:9" ht="15" customHeight="1" x14ac:dyDescent="0.25">
      <c r="I1077" s="8"/>
    </row>
    <row r="1078" spans="9:9" ht="15" customHeight="1" x14ac:dyDescent="0.25">
      <c r="I1078" s="8"/>
    </row>
    <row r="1079" spans="9:9" ht="15" customHeight="1" x14ac:dyDescent="0.25">
      <c r="I1079" s="8"/>
    </row>
    <row r="1080" spans="9:9" ht="15" customHeight="1" x14ac:dyDescent="0.25">
      <c r="I1080" s="8"/>
    </row>
    <row r="1081" spans="9:9" ht="15" customHeight="1" x14ac:dyDescent="0.25">
      <c r="I1081" s="8"/>
    </row>
    <row r="1082" spans="9:9" ht="15" customHeight="1" x14ac:dyDescent="0.25">
      <c r="I1082" s="8"/>
    </row>
    <row r="1083" spans="9:9" ht="15" customHeight="1" x14ac:dyDescent="0.25">
      <c r="I1083" s="8"/>
    </row>
    <row r="1084" spans="9:9" ht="15" customHeight="1" x14ac:dyDescent="0.25">
      <c r="I1084" s="8"/>
    </row>
    <row r="1085" spans="9:9" ht="15" customHeight="1" x14ac:dyDescent="0.25">
      <c r="I1085" s="8"/>
    </row>
    <row r="1086" spans="9:9" ht="15" customHeight="1" x14ac:dyDescent="0.25">
      <c r="I1086" s="8"/>
    </row>
    <row r="1087" spans="9:9" ht="15" customHeight="1" x14ac:dyDescent="0.25">
      <c r="I1087" s="8"/>
    </row>
    <row r="1088" spans="9:9" ht="15" customHeight="1" x14ac:dyDescent="0.25">
      <c r="I1088" s="8"/>
    </row>
    <row r="1089" spans="9:9" ht="15" customHeight="1" x14ac:dyDescent="0.25">
      <c r="I1089" s="8"/>
    </row>
    <row r="1090" spans="9:9" ht="15" customHeight="1" x14ac:dyDescent="0.25">
      <c r="I1090" s="8"/>
    </row>
    <row r="1091" spans="9:9" ht="15" customHeight="1" x14ac:dyDescent="0.25">
      <c r="I1091" s="8"/>
    </row>
    <row r="1092" spans="9:9" ht="15" customHeight="1" x14ac:dyDescent="0.25">
      <c r="I1092" s="8"/>
    </row>
    <row r="1093" spans="9:9" ht="15" customHeight="1" x14ac:dyDescent="0.25">
      <c r="I1093" s="8"/>
    </row>
    <row r="1094" spans="9:9" ht="15" customHeight="1" x14ac:dyDescent="0.25">
      <c r="I1094" s="8"/>
    </row>
    <row r="1095" spans="9:9" ht="15" customHeight="1" x14ac:dyDescent="0.25">
      <c r="I1095" s="8"/>
    </row>
    <row r="1096" spans="9:9" ht="15" customHeight="1" x14ac:dyDescent="0.25">
      <c r="I1096" s="8"/>
    </row>
    <row r="1097" spans="9:9" ht="15" customHeight="1" x14ac:dyDescent="0.25">
      <c r="I1097" s="8"/>
    </row>
    <row r="1098" spans="9:9" ht="15" customHeight="1" x14ac:dyDescent="0.25">
      <c r="I1098" s="8"/>
    </row>
    <row r="1099" spans="9:9" ht="15" customHeight="1" x14ac:dyDescent="0.25">
      <c r="I1099" s="8"/>
    </row>
    <row r="1100" spans="9:9" ht="15" customHeight="1" x14ac:dyDescent="0.25">
      <c r="I1100" s="8"/>
    </row>
    <row r="1101" spans="9:9" ht="15" customHeight="1" x14ac:dyDescent="0.25">
      <c r="I1101" s="8"/>
    </row>
    <row r="1102" spans="9:9" ht="15" customHeight="1" x14ac:dyDescent="0.25">
      <c r="I1102" s="8"/>
    </row>
    <row r="1103" spans="9:9" ht="15" customHeight="1" x14ac:dyDescent="0.25">
      <c r="I1103" s="8"/>
    </row>
    <row r="1104" spans="9:9" ht="15" customHeight="1" x14ac:dyDescent="0.25">
      <c r="I1104" s="8"/>
    </row>
    <row r="1105" spans="9:9" ht="15" customHeight="1" x14ac:dyDescent="0.25">
      <c r="I1105" s="8"/>
    </row>
    <row r="1106" spans="9:9" ht="15" customHeight="1" x14ac:dyDescent="0.25">
      <c r="I1106" s="8"/>
    </row>
    <row r="1107" spans="9:9" ht="15" customHeight="1" x14ac:dyDescent="0.25">
      <c r="I1107" s="8"/>
    </row>
    <row r="1108" spans="9:9" ht="15" customHeight="1" x14ac:dyDescent="0.25">
      <c r="I1108" s="8"/>
    </row>
    <row r="1109" spans="9:9" ht="15" customHeight="1" x14ac:dyDescent="0.25">
      <c r="I1109" s="8"/>
    </row>
    <row r="1110" spans="9:9" ht="15" customHeight="1" x14ac:dyDescent="0.25">
      <c r="I1110" s="8"/>
    </row>
    <row r="1111" spans="9:9" ht="15" customHeight="1" x14ac:dyDescent="0.25">
      <c r="I1111" s="8"/>
    </row>
    <row r="1112" spans="9:9" ht="15" customHeight="1" x14ac:dyDescent="0.25">
      <c r="I1112" s="8"/>
    </row>
    <row r="1113" spans="9:9" ht="15" customHeight="1" x14ac:dyDescent="0.25">
      <c r="I1113" s="8"/>
    </row>
    <row r="1114" spans="9:9" ht="15" customHeight="1" x14ac:dyDescent="0.25">
      <c r="I1114" s="8"/>
    </row>
    <row r="1115" spans="9:9" ht="15" customHeight="1" x14ac:dyDescent="0.25">
      <c r="I1115" s="8"/>
    </row>
    <row r="1116" spans="9:9" ht="15" customHeight="1" x14ac:dyDescent="0.25">
      <c r="I1116" s="8"/>
    </row>
    <row r="1117" spans="9:9" ht="15" customHeight="1" x14ac:dyDescent="0.25">
      <c r="I1117" s="8"/>
    </row>
    <row r="1118" spans="9:9" ht="15" customHeight="1" x14ac:dyDescent="0.25">
      <c r="I1118" s="8"/>
    </row>
    <row r="1119" spans="9:9" ht="15" customHeight="1" x14ac:dyDescent="0.25">
      <c r="I1119" s="8"/>
    </row>
    <row r="1120" spans="9:9" ht="15" customHeight="1" x14ac:dyDescent="0.25">
      <c r="I1120" s="8"/>
    </row>
    <row r="1121" spans="9:9" ht="15" customHeight="1" x14ac:dyDescent="0.25">
      <c r="I1121" s="8"/>
    </row>
    <row r="1122" spans="9:9" ht="15" customHeight="1" x14ac:dyDescent="0.25">
      <c r="I1122" s="8"/>
    </row>
    <row r="1123" spans="9:9" ht="15" customHeight="1" x14ac:dyDescent="0.25">
      <c r="I1123" s="8"/>
    </row>
    <row r="1124" spans="9:9" ht="15" customHeight="1" x14ac:dyDescent="0.25">
      <c r="I1124" s="8"/>
    </row>
    <row r="1125" spans="9:9" ht="15" customHeight="1" x14ac:dyDescent="0.25">
      <c r="I1125" s="8"/>
    </row>
    <row r="1126" spans="9:9" ht="15" customHeight="1" x14ac:dyDescent="0.25">
      <c r="I1126" s="8"/>
    </row>
    <row r="1127" spans="9:9" ht="15" customHeight="1" x14ac:dyDescent="0.25">
      <c r="I1127" s="8"/>
    </row>
    <row r="1128" spans="9:9" ht="15" customHeight="1" x14ac:dyDescent="0.25">
      <c r="I1128" s="8"/>
    </row>
    <row r="1129" spans="9:9" ht="15" customHeight="1" x14ac:dyDescent="0.25">
      <c r="I1129" s="8"/>
    </row>
    <row r="1130" spans="9:9" ht="15" customHeight="1" x14ac:dyDescent="0.25">
      <c r="I1130" s="8"/>
    </row>
    <row r="1131" spans="9:9" ht="15" customHeight="1" x14ac:dyDescent="0.25">
      <c r="I1131" s="8"/>
    </row>
    <row r="1132" spans="9:9" ht="15" customHeight="1" x14ac:dyDescent="0.25">
      <c r="I1132" s="8"/>
    </row>
    <row r="1133" spans="9:9" ht="15" customHeight="1" x14ac:dyDescent="0.25">
      <c r="I1133" s="8"/>
    </row>
    <row r="1134" spans="9:9" ht="15" customHeight="1" x14ac:dyDescent="0.25">
      <c r="I1134" s="8"/>
    </row>
    <row r="1135" spans="9:9" ht="15" customHeight="1" x14ac:dyDescent="0.25">
      <c r="I1135" s="8"/>
    </row>
    <row r="1136" spans="9:9" ht="15" customHeight="1" x14ac:dyDescent="0.25">
      <c r="I1136" s="8"/>
    </row>
    <row r="1137" spans="9:9" ht="15" customHeight="1" x14ac:dyDescent="0.25">
      <c r="I1137" s="8"/>
    </row>
    <row r="1138" spans="9:9" ht="15" customHeight="1" x14ac:dyDescent="0.25">
      <c r="I1138" s="8"/>
    </row>
    <row r="1139" spans="9:9" ht="15" customHeight="1" x14ac:dyDescent="0.25">
      <c r="I1139" s="8"/>
    </row>
    <row r="1140" spans="9:9" ht="15" customHeight="1" x14ac:dyDescent="0.25">
      <c r="I1140" s="8"/>
    </row>
    <row r="1141" spans="9:9" ht="15" customHeight="1" x14ac:dyDescent="0.25">
      <c r="I1141" s="8"/>
    </row>
    <row r="1142" spans="9:9" ht="15" customHeight="1" x14ac:dyDescent="0.25">
      <c r="I1142" s="8"/>
    </row>
    <row r="1143" spans="9:9" ht="15" customHeight="1" x14ac:dyDescent="0.25">
      <c r="I1143" s="8"/>
    </row>
    <row r="1144" spans="9:9" ht="15" customHeight="1" x14ac:dyDescent="0.25">
      <c r="I1144" s="8"/>
    </row>
    <row r="1145" spans="9:9" ht="15" customHeight="1" x14ac:dyDescent="0.25">
      <c r="I1145" s="8"/>
    </row>
    <row r="1146" spans="9:9" ht="15" customHeight="1" x14ac:dyDescent="0.25">
      <c r="I1146" s="8"/>
    </row>
    <row r="1147" spans="9:9" ht="15" customHeight="1" x14ac:dyDescent="0.25">
      <c r="I1147" s="8"/>
    </row>
    <row r="1148" spans="9:9" ht="15" customHeight="1" x14ac:dyDescent="0.25">
      <c r="I1148" s="8"/>
    </row>
    <row r="1149" spans="9:9" ht="15" customHeight="1" x14ac:dyDescent="0.25">
      <c r="I1149" s="8"/>
    </row>
    <row r="1150" spans="9:9" ht="15" customHeight="1" x14ac:dyDescent="0.25">
      <c r="I1150" s="8"/>
    </row>
    <row r="1151" spans="9:9" ht="15" customHeight="1" x14ac:dyDescent="0.25">
      <c r="I1151" s="8"/>
    </row>
    <row r="1152" spans="9:9" ht="15" customHeight="1" x14ac:dyDescent="0.25">
      <c r="I1152" s="8"/>
    </row>
    <row r="1153" spans="9:9" ht="15" customHeight="1" x14ac:dyDescent="0.25">
      <c r="I1153" s="8"/>
    </row>
    <row r="1154" spans="9:9" ht="15" customHeight="1" x14ac:dyDescent="0.25">
      <c r="I1154" s="8"/>
    </row>
    <row r="1155" spans="9:9" ht="15" customHeight="1" x14ac:dyDescent="0.25">
      <c r="I1155" s="8"/>
    </row>
    <row r="1156" spans="9:9" ht="15" customHeight="1" x14ac:dyDescent="0.25">
      <c r="I1156" s="8"/>
    </row>
    <row r="1157" spans="9:9" ht="15" customHeight="1" x14ac:dyDescent="0.25">
      <c r="I1157" s="8"/>
    </row>
    <row r="1158" spans="9:9" ht="15" customHeight="1" x14ac:dyDescent="0.25">
      <c r="I1158" s="8"/>
    </row>
    <row r="1159" spans="9:9" ht="15" customHeight="1" x14ac:dyDescent="0.25">
      <c r="I1159" s="8"/>
    </row>
    <row r="1160" spans="9:9" ht="15" customHeight="1" x14ac:dyDescent="0.25">
      <c r="I1160" s="8"/>
    </row>
    <row r="1161" spans="9:9" ht="15" customHeight="1" x14ac:dyDescent="0.25">
      <c r="I1161" s="8"/>
    </row>
    <row r="1162" spans="9:9" ht="15" customHeight="1" x14ac:dyDescent="0.25">
      <c r="I1162" s="8"/>
    </row>
    <row r="1163" spans="9:9" ht="15" customHeight="1" x14ac:dyDescent="0.25">
      <c r="I1163" s="8"/>
    </row>
    <row r="1164" spans="9:9" ht="15" customHeight="1" x14ac:dyDescent="0.25">
      <c r="I1164" s="8"/>
    </row>
    <row r="1165" spans="9:9" ht="15" customHeight="1" x14ac:dyDescent="0.25">
      <c r="I1165" s="8"/>
    </row>
    <row r="1166" spans="9:9" ht="15" customHeight="1" x14ac:dyDescent="0.25">
      <c r="I1166" s="8"/>
    </row>
    <row r="1167" spans="9:9" ht="15" customHeight="1" x14ac:dyDescent="0.25">
      <c r="I1167" s="8"/>
    </row>
    <row r="1168" spans="9:9" ht="15" customHeight="1" x14ac:dyDescent="0.25">
      <c r="I1168" s="8"/>
    </row>
    <row r="1169" spans="9:9" ht="15" customHeight="1" x14ac:dyDescent="0.25">
      <c r="I1169" s="8"/>
    </row>
    <row r="1170" spans="9:9" ht="15" customHeight="1" x14ac:dyDescent="0.25">
      <c r="I1170" s="8"/>
    </row>
    <row r="1171" spans="9:9" ht="15" customHeight="1" x14ac:dyDescent="0.25">
      <c r="I1171" s="8"/>
    </row>
    <row r="1172" spans="9:9" ht="15" customHeight="1" x14ac:dyDescent="0.25">
      <c r="I1172" s="8"/>
    </row>
    <row r="1173" spans="9:9" ht="15" customHeight="1" x14ac:dyDescent="0.25">
      <c r="I1173" s="8"/>
    </row>
    <row r="1174" spans="9:9" ht="15" customHeight="1" x14ac:dyDescent="0.25">
      <c r="I1174" s="8"/>
    </row>
    <row r="1175" spans="9:9" ht="15" customHeight="1" x14ac:dyDescent="0.25">
      <c r="I1175" s="8"/>
    </row>
    <row r="1176" spans="9:9" ht="15" customHeight="1" x14ac:dyDescent="0.25">
      <c r="I1176" s="8"/>
    </row>
    <row r="1177" spans="9:9" ht="15" customHeight="1" x14ac:dyDescent="0.25">
      <c r="I1177" s="8"/>
    </row>
    <row r="1178" spans="9:9" ht="15" customHeight="1" x14ac:dyDescent="0.25">
      <c r="I1178" s="8"/>
    </row>
    <row r="1179" spans="9:9" ht="15" customHeight="1" x14ac:dyDescent="0.25">
      <c r="I1179" s="8"/>
    </row>
    <row r="1180" spans="9:9" ht="15" customHeight="1" x14ac:dyDescent="0.25">
      <c r="I1180" s="8"/>
    </row>
    <row r="1181" spans="9:9" ht="15" customHeight="1" x14ac:dyDescent="0.25">
      <c r="I1181" s="8"/>
    </row>
    <row r="1182" spans="9:9" ht="15" customHeight="1" x14ac:dyDescent="0.25">
      <c r="I1182" s="8"/>
    </row>
    <row r="1183" spans="9:9" ht="15" customHeight="1" x14ac:dyDescent="0.25">
      <c r="I1183" s="8"/>
    </row>
    <row r="1184" spans="9:9" ht="15" customHeight="1" x14ac:dyDescent="0.25">
      <c r="I1184" s="8"/>
    </row>
    <row r="1185" spans="9:9" ht="15" customHeight="1" x14ac:dyDescent="0.25">
      <c r="I1185" s="8"/>
    </row>
    <row r="1186" spans="9:9" ht="15" customHeight="1" x14ac:dyDescent="0.25">
      <c r="I1186" s="8"/>
    </row>
    <row r="1187" spans="9:9" ht="15" customHeight="1" x14ac:dyDescent="0.25">
      <c r="I1187" s="8"/>
    </row>
    <row r="1188" spans="9:9" ht="15" customHeight="1" x14ac:dyDescent="0.25">
      <c r="I1188" s="8"/>
    </row>
    <row r="1189" spans="9:9" ht="15" customHeight="1" x14ac:dyDescent="0.25">
      <c r="I1189" s="8"/>
    </row>
    <row r="1190" spans="9:9" ht="15" customHeight="1" x14ac:dyDescent="0.25">
      <c r="I1190" s="8"/>
    </row>
    <row r="1191" spans="9:9" ht="15" customHeight="1" x14ac:dyDescent="0.25">
      <c r="I1191" s="8"/>
    </row>
    <row r="1192" spans="9:9" ht="15" customHeight="1" x14ac:dyDescent="0.25">
      <c r="I1192" s="8"/>
    </row>
    <row r="1193" spans="9:9" ht="15" customHeight="1" x14ac:dyDescent="0.25">
      <c r="I1193" s="8"/>
    </row>
    <row r="1194" spans="9:9" ht="15" customHeight="1" x14ac:dyDescent="0.25">
      <c r="I1194" s="8"/>
    </row>
    <row r="1195" spans="9:9" ht="15" customHeight="1" x14ac:dyDescent="0.25">
      <c r="I1195" s="8"/>
    </row>
    <row r="1196" spans="9:9" ht="15" customHeight="1" x14ac:dyDescent="0.25">
      <c r="I1196" s="8"/>
    </row>
    <row r="1197" spans="9:9" ht="15" customHeight="1" x14ac:dyDescent="0.25">
      <c r="I1197" s="8"/>
    </row>
    <row r="1198" spans="9:9" ht="15" customHeight="1" x14ac:dyDescent="0.25">
      <c r="I1198" s="8"/>
    </row>
    <row r="1199" spans="9:9" ht="15" customHeight="1" x14ac:dyDescent="0.25">
      <c r="I1199" s="8"/>
    </row>
    <row r="1200" spans="9:9" ht="15" customHeight="1" x14ac:dyDescent="0.25">
      <c r="I1200" s="8"/>
    </row>
    <row r="1201" spans="9:9" ht="15" customHeight="1" x14ac:dyDescent="0.25">
      <c r="I1201" s="8"/>
    </row>
    <row r="1202" spans="9:9" ht="15" customHeight="1" x14ac:dyDescent="0.25">
      <c r="I1202" s="8"/>
    </row>
    <row r="1203" spans="9:9" ht="15" customHeight="1" x14ac:dyDescent="0.25">
      <c r="I1203" s="8"/>
    </row>
    <row r="1204" spans="9:9" ht="15" customHeight="1" x14ac:dyDescent="0.25">
      <c r="I1204" s="8"/>
    </row>
    <row r="1205" spans="9:9" ht="15" customHeight="1" x14ac:dyDescent="0.25">
      <c r="I1205" s="8"/>
    </row>
    <row r="1206" spans="9:9" ht="15" customHeight="1" x14ac:dyDescent="0.25">
      <c r="I1206" s="8"/>
    </row>
    <row r="1207" spans="9:9" ht="15" customHeight="1" x14ac:dyDescent="0.25">
      <c r="I1207" s="8"/>
    </row>
    <row r="1208" spans="9:9" ht="15" customHeight="1" x14ac:dyDescent="0.25">
      <c r="I1208" s="8"/>
    </row>
    <row r="1209" spans="9:9" ht="15" customHeight="1" x14ac:dyDescent="0.25">
      <c r="I1209" s="8"/>
    </row>
    <row r="1210" spans="9:9" ht="15" customHeight="1" x14ac:dyDescent="0.25">
      <c r="I1210" s="8"/>
    </row>
    <row r="1211" spans="9:9" ht="15" customHeight="1" x14ac:dyDescent="0.25">
      <c r="I1211" s="8"/>
    </row>
    <row r="1212" spans="9:9" ht="15" customHeight="1" x14ac:dyDescent="0.25">
      <c r="I1212" s="8"/>
    </row>
    <row r="1213" spans="9:9" ht="15" customHeight="1" x14ac:dyDescent="0.25">
      <c r="I1213" s="8"/>
    </row>
    <row r="1214" spans="9:9" ht="15" customHeight="1" x14ac:dyDescent="0.25">
      <c r="I1214" s="8"/>
    </row>
    <row r="1215" spans="9:9" ht="15" customHeight="1" x14ac:dyDescent="0.25">
      <c r="I1215" s="8"/>
    </row>
    <row r="1216" spans="9:9" ht="15" customHeight="1" x14ac:dyDescent="0.25">
      <c r="I1216" s="8"/>
    </row>
    <row r="1217" spans="9:9" ht="15" customHeight="1" x14ac:dyDescent="0.25">
      <c r="I1217" s="8"/>
    </row>
    <row r="1218" spans="9:9" ht="15" customHeight="1" x14ac:dyDescent="0.25">
      <c r="I1218" s="8"/>
    </row>
    <row r="1219" spans="9:9" ht="15" customHeight="1" x14ac:dyDescent="0.25">
      <c r="I1219" s="8"/>
    </row>
    <row r="1220" spans="9:9" ht="15" customHeight="1" x14ac:dyDescent="0.25">
      <c r="I1220" s="8"/>
    </row>
    <row r="1221" spans="9:9" ht="15" customHeight="1" x14ac:dyDescent="0.25">
      <c r="I1221" s="8"/>
    </row>
    <row r="1222" spans="9:9" ht="15" customHeight="1" x14ac:dyDescent="0.25">
      <c r="I1222" s="8"/>
    </row>
    <row r="1223" spans="9:9" ht="15" customHeight="1" x14ac:dyDescent="0.25">
      <c r="I1223" s="8"/>
    </row>
    <row r="1224" spans="9:9" ht="15" customHeight="1" x14ac:dyDescent="0.25">
      <c r="I1224" s="8"/>
    </row>
    <row r="1225" spans="9:9" ht="15" customHeight="1" x14ac:dyDescent="0.25">
      <c r="I1225" s="8"/>
    </row>
    <row r="1226" spans="9:9" ht="15" customHeight="1" x14ac:dyDescent="0.25">
      <c r="I1226" s="8"/>
    </row>
    <row r="1227" spans="9:9" ht="15" customHeight="1" x14ac:dyDescent="0.25">
      <c r="I1227" s="8"/>
    </row>
    <row r="1228" spans="9:9" ht="15" customHeight="1" x14ac:dyDescent="0.25">
      <c r="I1228" s="8"/>
    </row>
    <row r="1229" spans="9:9" ht="15" customHeight="1" x14ac:dyDescent="0.25">
      <c r="I1229" s="8"/>
    </row>
    <row r="1230" spans="9:9" ht="15" customHeight="1" x14ac:dyDescent="0.25">
      <c r="I1230" s="8"/>
    </row>
    <row r="1231" spans="9:9" ht="15" customHeight="1" x14ac:dyDescent="0.25">
      <c r="I1231" s="8"/>
    </row>
    <row r="1232" spans="9:9" ht="15" customHeight="1" x14ac:dyDescent="0.25">
      <c r="I1232" s="8"/>
    </row>
    <row r="1233" spans="9:9" ht="15" customHeight="1" x14ac:dyDescent="0.25">
      <c r="I1233" s="8"/>
    </row>
    <row r="1234" spans="9:9" ht="15" customHeight="1" x14ac:dyDescent="0.25">
      <c r="I1234" s="8"/>
    </row>
    <row r="1235" spans="9:9" ht="15" customHeight="1" x14ac:dyDescent="0.25">
      <c r="I1235" s="8"/>
    </row>
    <row r="1236" spans="9:9" ht="15" customHeight="1" x14ac:dyDescent="0.25">
      <c r="I1236" s="8"/>
    </row>
    <row r="1237" spans="9:9" ht="15" customHeight="1" x14ac:dyDescent="0.25">
      <c r="I1237" s="8"/>
    </row>
    <row r="1238" spans="9:9" ht="15" customHeight="1" x14ac:dyDescent="0.25">
      <c r="I1238" s="8"/>
    </row>
    <row r="1239" spans="9:9" ht="15" customHeight="1" x14ac:dyDescent="0.25">
      <c r="I1239" s="8"/>
    </row>
    <row r="1240" spans="9:9" ht="15" customHeight="1" x14ac:dyDescent="0.25">
      <c r="I1240" s="8"/>
    </row>
    <row r="1241" spans="9:9" ht="15" customHeight="1" x14ac:dyDescent="0.25">
      <c r="I1241" s="8"/>
    </row>
    <row r="1242" spans="9:9" ht="15" customHeight="1" x14ac:dyDescent="0.25">
      <c r="I1242" s="8"/>
    </row>
    <row r="1243" spans="9:9" ht="15" customHeight="1" x14ac:dyDescent="0.25">
      <c r="I1243" s="8"/>
    </row>
    <row r="1244" spans="9:9" ht="15" customHeight="1" x14ac:dyDescent="0.25">
      <c r="I1244" s="8"/>
    </row>
    <row r="1245" spans="9:9" ht="15" customHeight="1" x14ac:dyDescent="0.25">
      <c r="I1245" s="8"/>
    </row>
    <row r="1246" spans="9:9" ht="15" customHeight="1" x14ac:dyDescent="0.25">
      <c r="I1246" s="8"/>
    </row>
    <row r="1247" spans="9:9" ht="15" customHeight="1" x14ac:dyDescent="0.25">
      <c r="I1247" s="8"/>
    </row>
    <row r="1248" spans="9:9" ht="15" customHeight="1" x14ac:dyDescent="0.25">
      <c r="I1248" s="8"/>
    </row>
    <row r="1249" spans="9:9" ht="15" customHeight="1" x14ac:dyDescent="0.25">
      <c r="I1249" s="8"/>
    </row>
    <row r="1250" spans="9:9" ht="15" customHeight="1" x14ac:dyDescent="0.25">
      <c r="I1250" s="8"/>
    </row>
    <row r="1251" spans="9:9" ht="15" customHeight="1" x14ac:dyDescent="0.25">
      <c r="I1251" s="8"/>
    </row>
    <row r="1252" spans="9:9" ht="15" customHeight="1" x14ac:dyDescent="0.25">
      <c r="I1252" s="8"/>
    </row>
    <row r="1253" spans="9:9" ht="15" customHeight="1" x14ac:dyDescent="0.25">
      <c r="I1253" s="8"/>
    </row>
    <row r="1254" spans="9:9" ht="15" customHeight="1" x14ac:dyDescent="0.25">
      <c r="I1254" s="8"/>
    </row>
    <row r="1255" spans="9:9" ht="15" customHeight="1" x14ac:dyDescent="0.25">
      <c r="I1255" s="8"/>
    </row>
    <row r="1256" spans="9:9" ht="15" customHeight="1" x14ac:dyDescent="0.25">
      <c r="I1256" s="8"/>
    </row>
    <row r="1257" spans="9:9" ht="15" customHeight="1" x14ac:dyDescent="0.25">
      <c r="I1257" s="8"/>
    </row>
    <row r="1258" spans="9:9" ht="15" customHeight="1" x14ac:dyDescent="0.25">
      <c r="I1258" s="8"/>
    </row>
    <row r="1259" spans="9:9" ht="15" customHeight="1" x14ac:dyDescent="0.25">
      <c r="I1259" s="8"/>
    </row>
    <row r="1260" spans="9:9" ht="15" customHeight="1" x14ac:dyDescent="0.25">
      <c r="I1260" s="8"/>
    </row>
    <row r="1261" spans="9:9" ht="15" customHeight="1" x14ac:dyDescent="0.25">
      <c r="I1261" s="8"/>
    </row>
    <row r="1262" spans="9:9" ht="15" customHeight="1" x14ac:dyDescent="0.25">
      <c r="I1262" s="8"/>
    </row>
    <row r="1263" spans="9:9" ht="15" customHeight="1" x14ac:dyDescent="0.25">
      <c r="I1263" s="8"/>
    </row>
    <row r="1264" spans="9:9" ht="15" customHeight="1" x14ac:dyDescent="0.25">
      <c r="I1264" s="8"/>
    </row>
    <row r="1265" spans="9:9" ht="15" customHeight="1" x14ac:dyDescent="0.25">
      <c r="I1265" s="8"/>
    </row>
    <row r="1266" spans="9:9" ht="15" customHeight="1" x14ac:dyDescent="0.25">
      <c r="I1266" s="8"/>
    </row>
    <row r="1267" spans="9:9" ht="15" customHeight="1" x14ac:dyDescent="0.25">
      <c r="I1267" s="8"/>
    </row>
    <row r="1268" spans="9:9" ht="15" customHeight="1" x14ac:dyDescent="0.25">
      <c r="I1268" s="8"/>
    </row>
    <row r="1269" spans="9:9" ht="15" customHeight="1" x14ac:dyDescent="0.25">
      <c r="I1269" s="8"/>
    </row>
    <row r="1270" spans="9:9" ht="15" customHeight="1" x14ac:dyDescent="0.25">
      <c r="I1270" s="8"/>
    </row>
    <row r="1271" spans="9:9" ht="15" customHeight="1" x14ac:dyDescent="0.25">
      <c r="I1271" s="8"/>
    </row>
    <row r="1272" spans="9:9" ht="15" customHeight="1" x14ac:dyDescent="0.25">
      <c r="I1272" s="8"/>
    </row>
    <row r="1273" spans="9:9" ht="15" customHeight="1" x14ac:dyDescent="0.25">
      <c r="I1273" s="8"/>
    </row>
    <row r="1274" spans="9:9" ht="15" customHeight="1" x14ac:dyDescent="0.25">
      <c r="I1274" s="8"/>
    </row>
    <row r="1275" spans="9:9" ht="15" customHeight="1" x14ac:dyDescent="0.25">
      <c r="I1275" s="8"/>
    </row>
    <row r="1276" spans="9:9" ht="15" customHeight="1" x14ac:dyDescent="0.25">
      <c r="I1276" s="8"/>
    </row>
    <row r="1277" spans="9:9" ht="15" customHeight="1" x14ac:dyDescent="0.25">
      <c r="I1277" s="8"/>
    </row>
    <row r="1278" spans="9:9" ht="15" customHeight="1" x14ac:dyDescent="0.25">
      <c r="I1278" s="8"/>
    </row>
    <row r="1279" spans="9:9" ht="15" customHeight="1" x14ac:dyDescent="0.25">
      <c r="I1279" s="8"/>
    </row>
    <row r="1280" spans="9:9" ht="15" customHeight="1" x14ac:dyDescent="0.25">
      <c r="I1280" s="8"/>
    </row>
    <row r="1281" spans="9:9" ht="15" customHeight="1" x14ac:dyDescent="0.25">
      <c r="I1281" s="8"/>
    </row>
    <row r="1282" spans="9:9" ht="15" customHeight="1" x14ac:dyDescent="0.25">
      <c r="I1282" s="8"/>
    </row>
    <row r="1283" spans="9:9" ht="15" customHeight="1" x14ac:dyDescent="0.25">
      <c r="I1283" s="8"/>
    </row>
    <row r="1284" spans="9:9" ht="15" customHeight="1" x14ac:dyDescent="0.25">
      <c r="I1284" s="8"/>
    </row>
    <row r="1285" spans="9:9" ht="15" customHeight="1" x14ac:dyDescent="0.25">
      <c r="I1285" s="8"/>
    </row>
    <row r="1286" spans="9:9" ht="15" customHeight="1" x14ac:dyDescent="0.25">
      <c r="I1286" s="8"/>
    </row>
    <row r="1287" spans="9:9" ht="15" customHeight="1" x14ac:dyDescent="0.25">
      <c r="I1287" s="8"/>
    </row>
    <row r="1288" spans="9:9" ht="15" customHeight="1" x14ac:dyDescent="0.25">
      <c r="I1288" s="8"/>
    </row>
    <row r="1289" spans="9:9" ht="15" customHeight="1" x14ac:dyDescent="0.25">
      <c r="I1289" s="8"/>
    </row>
    <row r="1290" spans="9:9" ht="15" customHeight="1" x14ac:dyDescent="0.25">
      <c r="I1290" s="8"/>
    </row>
    <row r="1291" spans="9:9" ht="15" customHeight="1" x14ac:dyDescent="0.25">
      <c r="I1291" s="8"/>
    </row>
    <row r="1292" spans="9:9" ht="15" customHeight="1" x14ac:dyDescent="0.25">
      <c r="I1292" s="8"/>
    </row>
    <row r="1293" spans="9:9" ht="15" customHeight="1" x14ac:dyDescent="0.25">
      <c r="I1293" s="8"/>
    </row>
    <row r="1294" spans="9:9" ht="15" customHeight="1" x14ac:dyDescent="0.25">
      <c r="I1294" s="8"/>
    </row>
    <row r="1295" spans="9:9" ht="15" customHeight="1" x14ac:dyDescent="0.25">
      <c r="I1295" s="8"/>
    </row>
    <row r="1296" spans="9:9" ht="15" customHeight="1" x14ac:dyDescent="0.25">
      <c r="I1296" s="8"/>
    </row>
    <row r="1297" spans="9:9" ht="15" customHeight="1" x14ac:dyDescent="0.25">
      <c r="I1297" s="8"/>
    </row>
    <row r="1298" spans="9:9" ht="15" customHeight="1" x14ac:dyDescent="0.25">
      <c r="I1298" s="8"/>
    </row>
    <row r="1299" spans="9:9" ht="15" customHeight="1" x14ac:dyDescent="0.25">
      <c r="I1299" s="8"/>
    </row>
    <row r="1300" spans="9:9" ht="15" customHeight="1" x14ac:dyDescent="0.25">
      <c r="I1300" s="8"/>
    </row>
    <row r="1301" spans="9:9" ht="15" customHeight="1" x14ac:dyDescent="0.25">
      <c r="I1301" s="8"/>
    </row>
    <row r="1302" spans="9:9" ht="15" customHeight="1" x14ac:dyDescent="0.25">
      <c r="I1302" s="8"/>
    </row>
    <row r="1303" spans="9:9" ht="15" customHeight="1" x14ac:dyDescent="0.25">
      <c r="I1303" s="8"/>
    </row>
    <row r="1304" spans="9:9" ht="15" customHeight="1" x14ac:dyDescent="0.25">
      <c r="I1304" s="8"/>
    </row>
    <row r="1305" spans="9:9" ht="15" customHeight="1" x14ac:dyDescent="0.25">
      <c r="I1305" s="8"/>
    </row>
    <row r="1306" spans="9:9" ht="15" customHeight="1" x14ac:dyDescent="0.25">
      <c r="I1306" s="8"/>
    </row>
    <row r="1307" spans="9:9" ht="15" customHeight="1" x14ac:dyDescent="0.25">
      <c r="I1307" s="8"/>
    </row>
    <row r="1308" spans="9:9" ht="15" customHeight="1" x14ac:dyDescent="0.25">
      <c r="I1308" s="8"/>
    </row>
    <row r="1309" spans="9:9" ht="15" customHeight="1" x14ac:dyDescent="0.25">
      <c r="I1309" s="8"/>
    </row>
    <row r="1310" spans="9:9" ht="15" customHeight="1" x14ac:dyDescent="0.25">
      <c r="I1310" s="8"/>
    </row>
    <row r="1311" spans="9:9" ht="15" customHeight="1" x14ac:dyDescent="0.25">
      <c r="I1311" s="8"/>
    </row>
    <row r="1312" spans="9:9" ht="15" customHeight="1" x14ac:dyDescent="0.25">
      <c r="I1312" s="8"/>
    </row>
    <row r="1313" spans="9:9" ht="15" customHeight="1" x14ac:dyDescent="0.25">
      <c r="I1313" s="8"/>
    </row>
    <row r="1314" spans="9:9" ht="15" customHeight="1" x14ac:dyDescent="0.25">
      <c r="I1314" s="8"/>
    </row>
    <row r="1315" spans="9:9" ht="15" customHeight="1" x14ac:dyDescent="0.25">
      <c r="I1315" s="8"/>
    </row>
    <row r="1316" spans="9:9" ht="15" customHeight="1" x14ac:dyDescent="0.25">
      <c r="I1316" s="8"/>
    </row>
    <row r="1317" spans="9:9" ht="15" customHeight="1" x14ac:dyDescent="0.25">
      <c r="I1317" s="8"/>
    </row>
    <row r="1318" spans="9:9" ht="15" customHeight="1" x14ac:dyDescent="0.25">
      <c r="I1318" s="8"/>
    </row>
    <row r="1319" spans="9:9" ht="15" customHeight="1" x14ac:dyDescent="0.25">
      <c r="I1319" s="8"/>
    </row>
    <row r="1320" spans="9:9" ht="15" customHeight="1" x14ac:dyDescent="0.25">
      <c r="I1320" s="8"/>
    </row>
    <row r="1321" spans="9:9" ht="15" customHeight="1" x14ac:dyDescent="0.25">
      <c r="I1321" s="8"/>
    </row>
    <row r="1322" spans="9:9" ht="15" customHeight="1" x14ac:dyDescent="0.25">
      <c r="I1322" s="8"/>
    </row>
    <row r="1323" spans="9:9" ht="15" customHeight="1" x14ac:dyDescent="0.25">
      <c r="I1323" s="8"/>
    </row>
    <row r="1324" spans="9:9" ht="15" customHeight="1" x14ac:dyDescent="0.25">
      <c r="I1324" s="8"/>
    </row>
    <row r="1325" spans="9:9" ht="15" customHeight="1" x14ac:dyDescent="0.25">
      <c r="I1325" s="8"/>
    </row>
    <row r="1326" spans="9:9" ht="15" customHeight="1" x14ac:dyDescent="0.25">
      <c r="I1326" s="8"/>
    </row>
    <row r="1327" spans="9:9" ht="15" customHeight="1" x14ac:dyDescent="0.25">
      <c r="I1327" s="8"/>
    </row>
    <row r="1328" spans="9:9" ht="15" customHeight="1" x14ac:dyDescent="0.25">
      <c r="I1328" s="8"/>
    </row>
    <row r="1329" spans="9:9" ht="15" customHeight="1" x14ac:dyDescent="0.25">
      <c r="I1329" s="8"/>
    </row>
    <row r="1330" spans="9:9" ht="15" customHeight="1" x14ac:dyDescent="0.25">
      <c r="I1330" s="8"/>
    </row>
    <row r="1331" spans="9:9" ht="15" customHeight="1" x14ac:dyDescent="0.25">
      <c r="I1331" s="8"/>
    </row>
    <row r="1332" spans="9:9" ht="15" customHeight="1" x14ac:dyDescent="0.25">
      <c r="I1332" s="8"/>
    </row>
    <row r="1333" spans="9:9" ht="15" customHeight="1" x14ac:dyDescent="0.25">
      <c r="I1333" s="8"/>
    </row>
    <row r="1334" spans="9:9" ht="15" customHeight="1" x14ac:dyDescent="0.25">
      <c r="I1334" s="8"/>
    </row>
    <row r="1335" spans="9:9" ht="15" customHeight="1" x14ac:dyDescent="0.25">
      <c r="I1335" s="8"/>
    </row>
    <row r="1336" spans="9:9" ht="15" customHeight="1" x14ac:dyDescent="0.25">
      <c r="I1336" s="8"/>
    </row>
    <row r="1337" spans="9:9" ht="15" customHeight="1" x14ac:dyDescent="0.25">
      <c r="I1337" s="8"/>
    </row>
    <row r="1338" spans="9:9" ht="15" customHeight="1" x14ac:dyDescent="0.25">
      <c r="I1338" s="8"/>
    </row>
    <row r="1339" spans="9:9" ht="15" customHeight="1" x14ac:dyDescent="0.25">
      <c r="I1339" s="8"/>
    </row>
    <row r="1340" spans="9:9" ht="15" customHeight="1" x14ac:dyDescent="0.25">
      <c r="I1340" s="8"/>
    </row>
    <row r="1341" spans="9:9" ht="15" customHeight="1" x14ac:dyDescent="0.25">
      <c r="I1341" s="8"/>
    </row>
    <row r="1342" spans="9:9" ht="15" customHeight="1" x14ac:dyDescent="0.25">
      <c r="I1342" s="8"/>
    </row>
    <row r="1343" spans="9:9" ht="15" customHeight="1" x14ac:dyDescent="0.25">
      <c r="I1343" s="8"/>
    </row>
    <row r="1344" spans="9:9" ht="15" customHeight="1" x14ac:dyDescent="0.25">
      <c r="I1344" s="8"/>
    </row>
    <row r="1345" spans="9:9" ht="15" customHeight="1" x14ac:dyDescent="0.25">
      <c r="I1345" s="8"/>
    </row>
    <row r="1346" spans="9:9" ht="15" customHeight="1" x14ac:dyDescent="0.25">
      <c r="I1346" s="8"/>
    </row>
    <row r="1347" spans="9:9" ht="15" customHeight="1" x14ac:dyDescent="0.25">
      <c r="I1347" s="8"/>
    </row>
    <row r="1348" spans="9:9" ht="15" customHeight="1" x14ac:dyDescent="0.25">
      <c r="I1348" s="8"/>
    </row>
    <row r="1349" spans="9:9" ht="15" customHeight="1" x14ac:dyDescent="0.25">
      <c r="I1349" s="8"/>
    </row>
    <row r="1350" spans="9:9" ht="15" customHeight="1" x14ac:dyDescent="0.25">
      <c r="I1350" s="8"/>
    </row>
    <row r="1351" spans="9:9" ht="15" customHeight="1" x14ac:dyDescent="0.25">
      <c r="I1351" s="8"/>
    </row>
    <row r="1352" spans="9:9" ht="15" customHeight="1" x14ac:dyDescent="0.25">
      <c r="I1352" s="8"/>
    </row>
    <row r="1353" spans="9:9" ht="15" customHeight="1" x14ac:dyDescent="0.25">
      <c r="I1353" s="8"/>
    </row>
    <row r="1354" spans="9:9" ht="15" customHeight="1" x14ac:dyDescent="0.25">
      <c r="I1354" s="8"/>
    </row>
    <row r="1355" spans="9:9" ht="15" customHeight="1" x14ac:dyDescent="0.25">
      <c r="I1355" s="8"/>
    </row>
    <row r="1356" spans="9:9" ht="15" customHeight="1" x14ac:dyDescent="0.25">
      <c r="I1356" s="8"/>
    </row>
    <row r="1357" spans="9:9" ht="15" customHeight="1" x14ac:dyDescent="0.25">
      <c r="I1357" s="8"/>
    </row>
    <row r="1358" spans="9:9" ht="15" customHeight="1" x14ac:dyDescent="0.25">
      <c r="I1358" s="8"/>
    </row>
    <row r="1359" spans="9:9" ht="15" customHeight="1" x14ac:dyDescent="0.25">
      <c r="I1359" s="8"/>
    </row>
    <row r="1360" spans="9:9" ht="15" customHeight="1" x14ac:dyDescent="0.25">
      <c r="I1360" s="8"/>
    </row>
    <row r="1361" spans="9:9" ht="15" customHeight="1" x14ac:dyDescent="0.25">
      <c r="I1361" s="8"/>
    </row>
    <row r="1362" spans="9:9" ht="15" customHeight="1" x14ac:dyDescent="0.25">
      <c r="I1362" s="8"/>
    </row>
    <row r="1363" spans="9:9" ht="15" customHeight="1" x14ac:dyDescent="0.25">
      <c r="I1363" s="8"/>
    </row>
    <row r="1364" spans="9:9" ht="15" customHeight="1" x14ac:dyDescent="0.25">
      <c r="I1364" s="8"/>
    </row>
    <row r="1365" spans="9:9" ht="15" customHeight="1" x14ac:dyDescent="0.25">
      <c r="I1365" s="8"/>
    </row>
    <row r="1366" spans="9:9" ht="15" customHeight="1" x14ac:dyDescent="0.25">
      <c r="I1366" s="8"/>
    </row>
    <row r="1367" spans="9:9" ht="15" customHeight="1" x14ac:dyDescent="0.25">
      <c r="I1367" s="8"/>
    </row>
    <row r="1368" spans="9:9" ht="15" customHeight="1" x14ac:dyDescent="0.25">
      <c r="I1368" s="8"/>
    </row>
    <row r="1369" spans="9:9" ht="15" customHeight="1" x14ac:dyDescent="0.25">
      <c r="I1369" s="8"/>
    </row>
    <row r="1370" spans="9:9" ht="15" customHeight="1" x14ac:dyDescent="0.25">
      <c r="I1370" s="8"/>
    </row>
    <row r="1371" spans="9:9" ht="15" customHeight="1" x14ac:dyDescent="0.25">
      <c r="I1371" s="8"/>
    </row>
    <row r="1372" spans="9:9" ht="15" customHeight="1" x14ac:dyDescent="0.25">
      <c r="I1372" s="8"/>
    </row>
    <row r="1373" spans="9:9" ht="15" customHeight="1" x14ac:dyDescent="0.25">
      <c r="I1373" s="8"/>
    </row>
    <row r="1374" spans="9:9" ht="15" customHeight="1" x14ac:dyDescent="0.25">
      <c r="I1374" s="8"/>
    </row>
    <row r="1375" spans="9:9" ht="15" customHeight="1" x14ac:dyDescent="0.25">
      <c r="I1375" s="8"/>
    </row>
    <row r="1376" spans="9:9" ht="15" customHeight="1" x14ac:dyDescent="0.25">
      <c r="I1376" s="8"/>
    </row>
    <row r="1377" spans="9:9" ht="15" customHeight="1" x14ac:dyDescent="0.25">
      <c r="I1377" s="8"/>
    </row>
    <row r="1378" spans="9:9" ht="15" customHeight="1" x14ac:dyDescent="0.25">
      <c r="I1378" s="8"/>
    </row>
    <row r="1379" spans="9:9" ht="15" customHeight="1" x14ac:dyDescent="0.25">
      <c r="I1379" s="8"/>
    </row>
    <row r="1380" spans="9:9" ht="15" customHeight="1" x14ac:dyDescent="0.25">
      <c r="I1380" s="8"/>
    </row>
    <row r="1381" spans="9:9" ht="15" customHeight="1" x14ac:dyDescent="0.25">
      <c r="I1381" s="8"/>
    </row>
    <row r="1382" spans="9:9" ht="15" customHeight="1" x14ac:dyDescent="0.25">
      <c r="I1382" s="8"/>
    </row>
    <row r="1383" spans="9:9" ht="15" customHeight="1" x14ac:dyDescent="0.25">
      <c r="I1383" s="8"/>
    </row>
    <row r="1384" spans="9:9" ht="15" customHeight="1" x14ac:dyDescent="0.25">
      <c r="I1384" s="8"/>
    </row>
    <row r="1385" spans="9:9" ht="15" customHeight="1" x14ac:dyDescent="0.25">
      <c r="I1385" s="8"/>
    </row>
    <row r="1386" spans="9:9" ht="15" customHeight="1" x14ac:dyDescent="0.25">
      <c r="I1386" s="8"/>
    </row>
    <row r="1387" spans="9:9" ht="15" customHeight="1" x14ac:dyDescent="0.25">
      <c r="I1387" s="8"/>
    </row>
    <row r="1388" spans="9:9" ht="15" customHeight="1" x14ac:dyDescent="0.25">
      <c r="I1388" s="8"/>
    </row>
    <row r="1389" spans="9:9" ht="15" customHeight="1" x14ac:dyDescent="0.25">
      <c r="I1389" s="8"/>
    </row>
    <row r="1390" spans="9:9" ht="15" customHeight="1" x14ac:dyDescent="0.25">
      <c r="I1390" s="8"/>
    </row>
    <row r="1391" spans="9:9" ht="15" customHeight="1" x14ac:dyDescent="0.25">
      <c r="I1391" s="8"/>
    </row>
    <row r="1392" spans="9:9" ht="15" customHeight="1" x14ac:dyDescent="0.25">
      <c r="I1392" s="8"/>
    </row>
    <row r="1393" spans="9:9" ht="15" customHeight="1" x14ac:dyDescent="0.25">
      <c r="I1393" s="8"/>
    </row>
    <row r="1394" spans="9:9" ht="15" customHeight="1" x14ac:dyDescent="0.25">
      <c r="I1394" s="8"/>
    </row>
    <row r="1395" spans="9:9" ht="15" customHeight="1" x14ac:dyDescent="0.25">
      <c r="I1395" s="8"/>
    </row>
    <row r="1396" spans="9:9" ht="15" customHeight="1" x14ac:dyDescent="0.25">
      <c r="I1396" s="8"/>
    </row>
    <row r="1397" spans="9:9" ht="15" customHeight="1" x14ac:dyDescent="0.25">
      <c r="I1397" s="8"/>
    </row>
    <row r="1398" spans="9:9" ht="15" customHeight="1" x14ac:dyDescent="0.25">
      <c r="I1398" s="8"/>
    </row>
    <row r="1399" spans="9:9" ht="15" customHeight="1" x14ac:dyDescent="0.25">
      <c r="I1399" s="8"/>
    </row>
    <row r="1400" spans="9:9" ht="15" customHeight="1" x14ac:dyDescent="0.25">
      <c r="I1400" s="8"/>
    </row>
    <row r="1401" spans="9:9" ht="15" customHeight="1" x14ac:dyDescent="0.25">
      <c r="I1401" s="8"/>
    </row>
    <row r="1402" spans="9:9" ht="15" customHeight="1" x14ac:dyDescent="0.25">
      <c r="I1402" s="8"/>
    </row>
    <row r="1403" spans="9:9" ht="15" customHeight="1" x14ac:dyDescent="0.25">
      <c r="I1403" s="8"/>
    </row>
    <row r="1404" spans="9:9" ht="15" customHeight="1" x14ac:dyDescent="0.25">
      <c r="I1404" s="8"/>
    </row>
    <row r="1405" spans="9:9" ht="15" customHeight="1" x14ac:dyDescent="0.25">
      <c r="I1405" s="8"/>
    </row>
    <row r="1406" spans="9:9" ht="15" customHeight="1" x14ac:dyDescent="0.25">
      <c r="I1406" s="8"/>
    </row>
    <row r="1407" spans="9:9" ht="15" customHeight="1" x14ac:dyDescent="0.25">
      <c r="I1407" s="8"/>
    </row>
    <row r="1408" spans="9:9" ht="15" customHeight="1" x14ac:dyDescent="0.25">
      <c r="I1408" s="8"/>
    </row>
    <row r="1409" spans="9:9" ht="15" customHeight="1" x14ac:dyDescent="0.25">
      <c r="I1409" s="8"/>
    </row>
    <row r="1410" spans="9:9" ht="15" customHeight="1" x14ac:dyDescent="0.25">
      <c r="I1410" s="8"/>
    </row>
    <row r="1411" spans="9:9" ht="15" customHeight="1" x14ac:dyDescent="0.25">
      <c r="I1411" s="8"/>
    </row>
    <row r="1412" spans="9:9" ht="15" customHeight="1" x14ac:dyDescent="0.25">
      <c r="I1412" s="8"/>
    </row>
    <row r="1413" spans="9:9" ht="15" customHeight="1" x14ac:dyDescent="0.25">
      <c r="I1413" s="8"/>
    </row>
    <row r="1414" spans="9:9" ht="15" customHeight="1" x14ac:dyDescent="0.25">
      <c r="I1414" s="8"/>
    </row>
    <row r="1415" spans="9:9" ht="15" customHeight="1" x14ac:dyDescent="0.25">
      <c r="I1415" s="8"/>
    </row>
    <row r="1416" spans="9:9" ht="15" customHeight="1" x14ac:dyDescent="0.25">
      <c r="I1416" s="8"/>
    </row>
    <row r="1417" spans="9:9" ht="15" customHeight="1" x14ac:dyDescent="0.25">
      <c r="I1417" s="8"/>
    </row>
    <row r="1418" spans="9:9" ht="15" customHeight="1" x14ac:dyDescent="0.25">
      <c r="I1418" s="8"/>
    </row>
    <row r="1419" spans="9:9" ht="15" customHeight="1" x14ac:dyDescent="0.25">
      <c r="I1419" s="8"/>
    </row>
    <row r="1420" spans="9:9" ht="15" customHeight="1" x14ac:dyDescent="0.25">
      <c r="I1420" s="8"/>
    </row>
    <row r="1421" spans="9:9" ht="15" customHeight="1" x14ac:dyDescent="0.25">
      <c r="I1421" s="8"/>
    </row>
    <row r="1422" spans="9:9" ht="15" customHeight="1" x14ac:dyDescent="0.25">
      <c r="I1422" s="8"/>
    </row>
    <row r="1423" spans="9:9" ht="15" customHeight="1" x14ac:dyDescent="0.25">
      <c r="I1423" s="8"/>
    </row>
    <row r="1424" spans="9:9" ht="15" customHeight="1" x14ac:dyDescent="0.25">
      <c r="I1424" s="8"/>
    </row>
    <row r="1425" spans="9:9" ht="15" customHeight="1" x14ac:dyDescent="0.25">
      <c r="I1425" s="8"/>
    </row>
    <row r="1426" spans="9:9" ht="15" customHeight="1" x14ac:dyDescent="0.25">
      <c r="I1426" s="8"/>
    </row>
    <row r="1427" spans="9:9" ht="15" customHeight="1" x14ac:dyDescent="0.25">
      <c r="I1427" s="8"/>
    </row>
    <row r="1428" spans="9:9" ht="15" customHeight="1" x14ac:dyDescent="0.25">
      <c r="I1428" s="8"/>
    </row>
    <row r="1429" spans="9:9" ht="15" customHeight="1" x14ac:dyDescent="0.25">
      <c r="I1429" s="8"/>
    </row>
    <row r="1430" spans="9:9" ht="15" customHeight="1" x14ac:dyDescent="0.25">
      <c r="I1430" s="8"/>
    </row>
    <row r="1431" spans="9:9" ht="15" customHeight="1" x14ac:dyDescent="0.25">
      <c r="I1431" s="8"/>
    </row>
    <row r="1432" spans="9:9" ht="15" customHeight="1" x14ac:dyDescent="0.25">
      <c r="I1432" s="8"/>
    </row>
    <row r="1433" spans="9:9" ht="15" customHeight="1" x14ac:dyDescent="0.25">
      <c r="I1433" s="8"/>
    </row>
    <row r="1434" spans="9:9" ht="15" customHeight="1" x14ac:dyDescent="0.25">
      <c r="I1434" s="8"/>
    </row>
    <row r="1435" spans="9:9" ht="15" customHeight="1" x14ac:dyDescent="0.25">
      <c r="I1435" s="8"/>
    </row>
    <row r="1436" spans="9:9" ht="15" customHeight="1" x14ac:dyDescent="0.25">
      <c r="I1436" s="8"/>
    </row>
    <row r="1437" spans="9:9" ht="15" customHeight="1" x14ac:dyDescent="0.25">
      <c r="I1437" s="8"/>
    </row>
    <row r="1438" spans="9:9" ht="15" customHeight="1" x14ac:dyDescent="0.25">
      <c r="I1438" s="8"/>
    </row>
    <row r="1439" spans="9:9" ht="15" customHeight="1" x14ac:dyDescent="0.25">
      <c r="I1439" s="8"/>
    </row>
    <row r="1440" spans="9:9" ht="15" customHeight="1" x14ac:dyDescent="0.25">
      <c r="I1440" s="8"/>
    </row>
    <row r="1441" spans="9:9" ht="15" customHeight="1" x14ac:dyDescent="0.25">
      <c r="I1441" s="8"/>
    </row>
    <row r="1442" spans="9:9" ht="15" customHeight="1" x14ac:dyDescent="0.25">
      <c r="I1442" s="8"/>
    </row>
    <row r="1443" spans="9:9" ht="15" customHeight="1" x14ac:dyDescent="0.25">
      <c r="I1443" s="8"/>
    </row>
    <row r="1444" spans="9:9" ht="15" customHeight="1" x14ac:dyDescent="0.25">
      <c r="I1444" s="8"/>
    </row>
    <row r="1445" spans="9:9" ht="15" customHeight="1" x14ac:dyDescent="0.25">
      <c r="I1445" s="8"/>
    </row>
    <row r="1446" spans="9:9" ht="15" customHeight="1" x14ac:dyDescent="0.25">
      <c r="I1446" s="8"/>
    </row>
    <row r="1447" spans="9:9" ht="15" customHeight="1" x14ac:dyDescent="0.25">
      <c r="I1447" s="8"/>
    </row>
    <row r="1448" spans="9:9" ht="15" customHeight="1" x14ac:dyDescent="0.25">
      <c r="I1448" s="8"/>
    </row>
    <row r="1449" spans="9:9" ht="15" customHeight="1" x14ac:dyDescent="0.25">
      <c r="I1449" s="8"/>
    </row>
    <row r="1450" spans="9:9" ht="15" customHeight="1" x14ac:dyDescent="0.25">
      <c r="I1450" s="8"/>
    </row>
    <row r="1451" spans="9:9" ht="15" customHeight="1" x14ac:dyDescent="0.25">
      <c r="I1451" s="8"/>
    </row>
    <row r="1452" spans="9:9" ht="15" customHeight="1" x14ac:dyDescent="0.25">
      <c r="I1452" s="8"/>
    </row>
    <row r="1453" spans="9:9" ht="15" customHeight="1" x14ac:dyDescent="0.25">
      <c r="I1453" s="8"/>
    </row>
    <row r="1454" spans="9:9" ht="15" customHeight="1" x14ac:dyDescent="0.25">
      <c r="I1454" s="8"/>
    </row>
    <row r="1455" spans="9:9" ht="15" customHeight="1" x14ac:dyDescent="0.25">
      <c r="I1455" s="8"/>
    </row>
    <row r="1456" spans="9:9" ht="15" customHeight="1" x14ac:dyDescent="0.25">
      <c r="I1456" s="8"/>
    </row>
    <row r="1457" spans="9:9" ht="15" customHeight="1" x14ac:dyDescent="0.25">
      <c r="I1457" s="8"/>
    </row>
    <row r="1458" spans="9:9" ht="15" customHeight="1" x14ac:dyDescent="0.25">
      <c r="I1458" s="8"/>
    </row>
    <row r="1459" spans="9:9" ht="15" customHeight="1" x14ac:dyDescent="0.25">
      <c r="I1459" s="8"/>
    </row>
    <row r="1460" spans="9:9" ht="15" customHeight="1" x14ac:dyDescent="0.25">
      <c r="I1460" s="8"/>
    </row>
    <row r="1461" spans="9:9" ht="15" customHeight="1" x14ac:dyDescent="0.25">
      <c r="I1461" s="8"/>
    </row>
    <row r="1462" spans="9:9" ht="15" customHeight="1" x14ac:dyDescent="0.25">
      <c r="I1462" s="8"/>
    </row>
    <row r="1463" spans="9:9" ht="15" customHeight="1" x14ac:dyDescent="0.25">
      <c r="I1463" s="8"/>
    </row>
    <row r="1464" spans="9:9" ht="15" customHeight="1" x14ac:dyDescent="0.25">
      <c r="I1464" s="8"/>
    </row>
    <row r="1465" spans="9:9" ht="15" customHeight="1" x14ac:dyDescent="0.25">
      <c r="I1465" s="8"/>
    </row>
    <row r="1466" spans="9:9" ht="15" customHeight="1" x14ac:dyDescent="0.25">
      <c r="I1466" s="8"/>
    </row>
    <row r="1467" spans="9:9" ht="15" customHeight="1" x14ac:dyDescent="0.25">
      <c r="I1467" s="8"/>
    </row>
    <row r="1468" spans="9:9" ht="15" customHeight="1" x14ac:dyDescent="0.25">
      <c r="I1468" s="8"/>
    </row>
    <row r="1469" spans="9:9" ht="15" customHeight="1" x14ac:dyDescent="0.25">
      <c r="I1469" s="8"/>
    </row>
    <row r="1470" spans="9:9" ht="15" customHeight="1" x14ac:dyDescent="0.25">
      <c r="I1470" s="8"/>
    </row>
    <row r="1471" spans="9:9" ht="15" customHeight="1" x14ac:dyDescent="0.25">
      <c r="I1471" s="8"/>
    </row>
    <row r="1472" spans="9:9" ht="15" customHeight="1" x14ac:dyDescent="0.25">
      <c r="I1472" s="8"/>
    </row>
    <row r="1473" spans="9:9" ht="15" customHeight="1" x14ac:dyDescent="0.25">
      <c r="I1473" s="8"/>
    </row>
    <row r="1474" spans="9:9" ht="15" customHeight="1" x14ac:dyDescent="0.25">
      <c r="I1474" s="8"/>
    </row>
    <row r="1475" spans="9:9" ht="15" customHeight="1" x14ac:dyDescent="0.25">
      <c r="I1475" s="8"/>
    </row>
    <row r="1476" spans="9:9" ht="15" customHeight="1" x14ac:dyDescent="0.25">
      <c r="I1476" s="8"/>
    </row>
    <row r="1477" spans="9:9" ht="15" customHeight="1" x14ac:dyDescent="0.25">
      <c r="I1477" s="8"/>
    </row>
    <row r="1478" spans="9:9" ht="15" customHeight="1" x14ac:dyDescent="0.25">
      <c r="I1478" s="8"/>
    </row>
    <row r="1479" spans="9:9" ht="15" customHeight="1" x14ac:dyDescent="0.25">
      <c r="I1479" s="8"/>
    </row>
    <row r="1480" spans="9:9" ht="15" customHeight="1" x14ac:dyDescent="0.25">
      <c r="I1480" s="8"/>
    </row>
    <row r="1481" spans="9:9" ht="15" customHeight="1" x14ac:dyDescent="0.25">
      <c r="I1481" s="8"/>
    </row>
    <row r="1482" spans="9:9" ht="15" customHeight="1" x14ac:dyDescent="0.25">
      <c r="I1482" s="8"/>
    </row>
    <row r="1483" spans="9:9" ht="15" customHeight="1" x14ac:dyDescent="0.25">
      <c r="I1483" s="8"/>
    </row>
    <row r="1484" spans="9:9" ht="15" customHeight="1" x14ac:dyDescent="0.25">
      <c r="I1484" s="8"/>
    </row>
    <row r="1485" spans="9:9" ht="15" customHeight="1" x14ac:dyDescent="0.25">
      <c r="I1485" s="8"/>
    </row>
    <row r="1486" spans="9:9" ht="15" customHeight="1" x14ac:dyDescent="0.25">
      <c r="I1486" s="8"/>
    </row>
    <row r="1487" spans="9:9" ht="15" customHeight="1" x14ac:dyDescent="0.25">
      <c r="I1487" s="8"/>
    </row>
    <row r="1488" spans="9:9" ht="15" customHeight="1" x14ac:dyDescent="0.25">
      <c r="I1488" s="8"/>
    </row>
    <row r="1489" spans="9:9" ht="15" customHeight="1" x14ac:dyDescent="0.25">
      <c r="I1489" s="8"/>
    </row>
    <row r="1490" spans="9:9" ht="15" customHeight="1" x14ac:dyDescent="0.25">
      <c r="I1490" s="8"/>
    </row>
    <row r="1491" spans="9:9" ht="15" customHeight="1" x14ac:dyDescent="0.25">
      <c r="I1491" s="8"/>
    </row>
    <row r="1492" spans="9:9" ht="15" customHeight="1" x14ac:dyDescent="0.25">
      <c r="I1492" s="8"/>
    </row>
    <row r="1493" spans="9:9" ht="15" customHeight="1" x14ac:dyDescent="0.25">
      <c r="I1493" s="8"/>
    </row>
    <row r="1494" spans="9:9" ht="15" customHeight="1" x14ac:dyDescent="0.25">
      <c r="I1494" s="8"/>
    </row>
    <row r="1495" spans="9:9" ht="15" customHeight="1" x14ac:dyDescent="0.25">
      <c r="I1495" s="8"/>
    </row>
    <row r="1496" spans="9:9" ht="15" customHeight="1" x14ac:dyDescent="0.25">
      <c r="I1496" s="8"/>
    </row>
    <row r="1497" spans="9:9" ht="15" customHeight="1" x14ac:dyDescent="0.25">
      <c r="I1497" s="8"/>
    </row>
    <row r="1498" spans="9:9" ht="15" customHeight="1" x14ac:dyDescent="0.25">
      <c r="I1498" s="8"/>
    </row>
    <row r="1499" spans="9:9" ht="15" customHeight="1" x14ac:dyDescent="0.25">
      <c r="I1499" s="8"/>
    </row>
    <row r="1500" spans="9:9" ht="15" customHeight="1" x14ac:dyDescent="0.25">
      <c r="I1500" s="8"/>
    </row>
    <row r="1501" spans="9:9" ht="15" customHeight="1" x14ac:dyDescent="0.25">
      <c r="I1501" s="8"/>
    </row>
    <row r="1502" spans="9:9" ht="15" customHeight="1" x14ac:dyDescent="0.25">
      <c r="I1502" s="8"/>
    </row>
    <row r="1503" spans="9:9" ht="15" customHeight="1" x14ac:dyDescent="0.25">
      <c r="I1503" s="8"/>
    </row>
    <row r="1504" spans="9:9" ht="15" customHeight="1" x14ac:dyDescent="0.25">
      <c r="I1504" s="8"/>
    </row>
    <row r="1505" spans="9:9" ht="15" customHeight="1" x14ac:dyDescent="0.25">
      <c r="I1505" s="8"/>
    </row>
    <row r="1506" spans="9:9" ht="15" customHeight="1" x14ac:dyDescent="0.25">
      <c r="I1506" s="8"/>
    </row>
    <row r="1507" spans="9:9" ht="15" customHeight="1" x14ac:dyDescent="0.25">
      <c r="I1507" s="8"/>
    </row>
    <row r="1508" spans="9:9" ht="15" customHeight="1" x14ac:dyDescent="0.25">
      <c r="I1508" s="8"/>
    </row>
    <row r="1509" spans="9:9" ht="15" customHeight="1" x14ac:dyDescent="0.25">
      <c r="I1509" s="8"/>
    </row>
    <row r="1510" spans="9:9" ht="15" customHeight="1" x14ac:dyDescent="0.25">
      <c r="I1510" s="8"/>
    </row>
    <row r="1511" spans="9:9" ht="15" customHeight="1" x14ac:dyDescent="0.25">
      <c r="I1511" s="8"/>
    </row>
    <row r="1512" spans="9:9" ht="15" customHeight="1" x14ac:dyDescent="0.25">
      <c r="I1512" s="8"/>
    </row>
    <row r="1513" spans="9:9" ht="15" customHeight="1" x14ac:dyDescent="0.25">
      <c r="I1513" s="8"/>
    </row>
    <row r="1514" spans="9:9" ht="15" customHeight="1" x14ac:dyDescent="0.25">
      <c r="I1514" s="8"/>
    </row>
    <row r="1515" spans="9:9" ht="15" customHeight="1" x14ac:dyDescent="0.25">
      <c r="I1515" s="8"/>
    </row>
    <row r="1516" spans="9:9" ht="15" customHeight="1" x14ac:dyDescent="0.25">
      <c r="I1516" s="8"/>
    </row>
    <row r="1517" spans="9:9" ht="15" customHeight="1" x14ac:dyDescent="0.25">
      <c r="I1517" s="8"/>
    </row>
    <row r="1518" spans="9:9" ht="15" customHeight="1" x14ac:dyDescent="0.25">
      <c r="I1518" s="8"/>
    </row>
    <row r="1519" spans="9:9" ht="15" customHeight="1" x14ac:dyDescent="0.25">
      <c r="I1519" s="8"/>
    </row>
    <row r="1520" spans="9:9" ht="15" customHeight="1" x14ac:dyDescent="0.25">
      <c r="I1520" s="8"/>
    </row>
    <row r="1521" spans="9:9" ht="15" customHeight="1" x14ac:dyDescent="0.25">
      <c r="I1521" s="8"/>
    </row>
    <row r="1522" spans="9:9" ht="15" customHeight="1" x14ac:dyDescent="0.25">
      <c r="I1522" s="8"/>
    </row>
    <row r="1523" spans="9:9" ht="15" customHeight="1" x14ac:dyDescent="0.25">
      <c r="I1523" s="8"/>
    </row>
    <row r="1524" spans="9:9" ht="15" customHeight="1" x14ac:dyDescent="0.25">
      <c r="I1524" s="8"/>
    </row>
    <row r="1525" spans="9:9" ht="15" customHeight="1" x14ac:dyDescent="0.25">
      <c r="I1525" s="8"/>
    </row>
    <row r="1526" spans="9:9" ht="15" customHeight="1" x14ac:dyDescent="0.25">
      <c r="I1526" s="8"/>
    </row>
    <row r="1527" spans="9:9" ht="15" customHeight="1" x14ac:dyDescent="0.25">
      <c r="I1527" s="8"/>
    </row>
    <row r="1528" spans="9:9" ht="15" customHeight="1" x14ac:dyDescent="0.25">
      <c r="I1528" s="8"/>
    </row>
    <row r="1529" spans="9:9" ht="15" customHeight="1" x14ac:dyDescent="0.25">
      <c r="I1529" s="8"/>
    </row>
    <row r="1530" spans="9:9" ht="15" customHeight="1" x14ac:dyDescent="0.25">
      <c r="I1530" s="8"/>
    </row>
    <row r="1531" spans="9:9" ht="15" customHeight="1" x14ac:dyDescent="0.25">
      <c r="I1531" s="8"/>
    </row>
    <row r="1532" spans="9:9" ht="15" customHeight="1" x14ac:dyDescent="0.25">
      <c r="I1532" s="8"/>
    </row>
    <row r="1533" spans="9:9" ht="15" customHeight="1" x14ac:dyDescent="0.25">
      <c r="I1533" s="8"/>
    </row>
    <row r="1534" spans="9:9" ht="15" customHeight="1" x14ac:dyDescent="0.25">
      <c r="I1534" s="8"/>
    </row>
    <row r="1535" spans="9:9" ht="15" customHeight="1" x14ac:dyDescent="0.25">
      <c r="I1535" s="8"/>
    </row>
    <row r="1536" spans="9:9" ht="15" customHeight="1" x14ac:dyDescent="0.25">
      <c r="I1536" s="8"/>
    </row>
    <row r="1537" spans="9:9" ht="15" customHeight="1" x14ac:dyDescent="0.25">
      <c r="I1537" s="8"/>
    </row>
    <row r="1538" spans="9:9" ht="15" customHeight="1" x14ac:dyDescent="0.25">
      <c r="I1538" s="8"/>
    </row>
    <row r="1539" spans="9:9" ht="15" customHeight="1" x14ac:dyDescent="0.25">
      <c r="I1539" s="8"/>
    </row>
    <row r="1540" spans="9:9" ht="15" customHeight="1" x14ac:dyDescent="0.25">
      <c r="I1540" s="8"/>
    </row>
    <row r="1541" spans="9:9" ht="15" customHeight="1" x14ac:dyDescent="0.25">
      <c r="I1541" s="8"/>
    </row>
    <row r="1542" spans="9:9" ht="15" customHeight="1" x14ac:dyDescent="0.25">
      <c r="I1542" s="8"/>
    </row>
    <row r="1543" spans="9:9" ht="15" customHeight="1" x14ac:dyDescent="0.25">
      <c r="I1543" s="8"/>
    </row>
    <row r="1544" spans="9:9" ht="15" customHeight="1" x14ac:dyDescent="0.25">
      <c r="I1544" s="8"/>
    </row>
    <row r="1545" spans="9:9" ht="15" customHeight="1" x14ac:dyDescent="0.25">
      <c r="I1545" s="8"/>
    </row>
    <row r="1546" spans="9:9" ht="15" customHeight="1" x14ac:dyDescent="0.25">
      <c r="I1546" s="8"/>
    </row>
    <row r="1547" spans="9:9" ht="15" customHeight="1" x14ac:dyDescent="0.25">
      <c r="I1547" s="8"/>
    </row>
    <row r="1548" spans="9:9" ht="15" customHeight="1" x14ac:dyDescent="0.25">
      <c r="I1548" s="8"/>
    </row>
    <row r="1549" spans="9:9" ht="15" customHeight="1" x14ac:dyDescent="0.25">
      <c r="I1549" s="8"/>
    </row>
    <row r="1550" spans="9:9" ht="15" customHeight="1" x14ac:dyDescent="0.25">
      <c r="I1550" s="8"/>
    </row>
    <row r="1551" spans="9:9" ht="15" customHeight="1" x14ac:dyDescent="0.25">
      <c r="I1551" s="8"/>
    </row>
    <row r="1552" spans="9:9" ht="15" customHeight="1" x14ac:dyDescent="0.25">
      <c r="I1552" s="8"/>
    </row>
    <row r="1553" spans="9:9" ht="15" customHeight="1" x14ac:dyDescent="0.25">
      <c r="I1553" s="8"/>
    </row>
    <row r="1554" spans="9:9" ht="15" customHeight="1" x14ac:dyDescent="0.25">
      <c r="I1554" s="8"/>
    </row>
    <row r="1555" spans="9:9" ht="15" customHeight="1" x14ac:dyDescent="0.25">
      <c r="I1555" s="8"/>
    </row>
    <row r="1556" spans="9:9" ht="15" customHeight="1" x14ac:dyDescent="0.25">
      <c r="I1556" s="8"/>
    </row>
    <row r="1557" spans="9:9" ht="15" customHeight="1" x14ac:dyDescent="0.25">
      <c r="I1557" s="8"/>
    </row>
    <row r="1558" spans="9:9" ht="15" customHeight="1" x14ac:dyDescent="0.25">
      <c r="I1558" s="8"/>
    </row>
    <row r="1559" spans="9:9" ht="15" customHeight="1" x14ac:dyDescent="0.25">
      <c r="I1559" s="8"/>
    </row>
    <row r="1560" spans="9:9" ht="15" customHeight="1" x14ac:dyDescent="0.25">
      <c r="I1560" s="8"/>
    </row>
    <row r="1561" spans="9:9" ht="15" customHeight="1" x14ac:dyDescent="0.25">
      <c r="I1561" s="8"/>
    </row>
    <row r="1562" spans="9:9" ht="15" customHeight="1" x14ac:dyDescent="0.25">
      <c r="I1562" s="8"/>
    </row>
    <row r="1563" spans="9:9" ht="15" customHeight="1" x14ac:dyDescent="0.25">
      <c r="I1563" s="8"/>
    </row>
    <row r="1564" spans="9:9" ht="15" customHeight="1" x14ac:dyDescent="0.25">
      <c r="I1564" s="8"/>
    </row>
    <row r="1565" spans="9:9" ht="15" customHeight="1" x14ac:dyDescent="0.25">
      <c r="I1565" s="8"/>
    </row>
    <row r="1566" spans="9:9" ht="15" customHeight="1" x14ac:dyDescent="0.25">
      <c r="I1566" s="8"/>
    </row>
    <row r="1567" spans="9:9" ht="15" customHeight="1" x14ac:dyDescent="0.25">
      <c r="I1567" s="8"/>
    </row>
    <row r="1568" spans="9:9" ht="15" customHeight="1" x14ac:dyDescent="0.25">
      <c r="I1568" s="8"/>
    </row>
    <row r="1569" spans="9:9" ht="15" customHeight="1" x14ac:dyDescent="0.25">
      <c r="I1569" s="8"/>
    </row>
    <row r="1570" spans="9:9" ht="15" customHeight="1" x14ac:dyDescent="0.25">
      <c r="I1570" s="8"/>
    </row>
    <row r="1571" spans="9:9" ht="15" customHeight="1" x14ac:dyDescent="0.25">
      <c r="I1571" s="8"/>
    </row>
    <row r="1572" spans="9:9" ht="15" customHeight="1" x14ac:dyDescent="0.25">
      <c r="I1572" s="8"/>
    </row>
    <row r="1573" spans="9:9" ht="15" customHeight="1" x14ac:dyDescent="0.25">
      <c r="I1573" s="8"/>
    </row>
    <row r="1574" spans="9:9" ht="15" customHeight="1" x14ac:dyDescent="0.25">
      <c r="I1574" s="8"/>
    </row>
    <row r="1575" spans="9:9" ht="15" customHeight="1" x14ac:dyDescent="0.25">
      <c r="I1575" s="8"/>
    </row>
    <row r="1576" spans="9:9" ht="15" customHeight="1" x14ac:dyDescent="0.25">
      <c r="I1576" s="8"/>
    </row>
    <row r="1577" spans="9:9" ht="15" customHeight="1" x14ac:dyDescent="0.25">
      <c r="I1577" s="8"/>
    </row>
    <row r="1578" spans="9:9" ht="15" customHeight="1" x14ac:dyDescent="0.25">
      <c r="I1578" s="8"/>
    </row>
    <row r="1579" spans="9:9" ht="15" customHeight="1" x14ac:dyDescent="0.25">
      <c r="I1579" s="8"/>
    </row>
    <row r="1580" spans="9:9" ht="15" customHeight="1" x14ac:dyDescent="0.25">
      <c r="I1580" s="8"/>
    </row>
    <row r="1581" spans="9:9" ht="15" customHeight="1" x14ac:dyDescent="0.25">
      <c r="I1581" s="8"/>
    </row>
    <row r="1582" spans="9:9" ht="15" customHeight="1" x14ac:dyDescent="0.25">
      <c r="I1582" s="8"/>
    </row>
    <row r="1583" spans="9:9" ht="15" customHeight="1" x14ac:dyDescent="0.25">
      <c r="I1583" s="8"/>
    </row>
    <row r="1584" spans="9:9" ht="15" customHeight="1" x14ac:dyDescent="0.25">
      <c r="I1584" s="8"/>
    </row>
    <row r="1585" spans="9:9" ht="15" customHeight="1" x14ac:dyDescent="0.25">
      <c r="I1585" s="8"/>
    </row>
    <row r="1586" spans="9:9" ht="15" customHeight="1" x14ac:dyDescent="0.25">
      <c r="I1586" s="8"/>
    </row>
    <row r="1587" spans="9:9" ht="15" customHeight="1" x14ac:dyDescent="0.25">
      <c r="I1587" s="8"/>
    </row>
    <row r="1588" spans="9:9" ht="15" customHeight="1" x14ac:dyDescent="0.25">
      <c r="I1588" s="8"/>
    </row>
    <row r="1589" spans="9:9" ht="15" customHeight="1" x14ac:dyDescent="0.25">
      <c r="I1589" s="8"/>
    </row>
    <row r="1590" spans="9:9" ht="15" customHeight="1" x14ac:dyDescent="0.25">
      <c r="I1590" s="8"/>
    </row>
    <row r="1591" spans="9:9" ht="15" customHeight="1" x14ac:dyDescent="0.25">
      <c r="I1591" s="8"/>
    </row>
    <row r="1592" spans="9:9" ht="15" customHeight="1" x14ac:dyDescent="0.25">
      <c r="I1592" s="8"/>
    </row>
    <row r="1593" spans="9:9" ht="15" customHeight="1" x14ac:dyDescent="0.25">
      <c r="I1593" s="8"/>
    </row>
    <row r="1594" spans="9:9" ht="15" customHeight="1" x14ac:dyDescent="0.25">
      <c r="I1594" s="8"/>
    </row>
    <row r="1595" spans="9:9" ht="15" customHeight="1" x14ac:dyDescent="0.25">
      <c r="I1595" s="8"/>
    </row>
    <row r="1596" spans="9:9" ht="15" customHeight="1" x14ac:dyDescent="0.25">
      <c r="I1596" s="8"/>
    </row>
    <row r="1597" spans="9:9" ht="15" customHeight="1" x14ac:dyDescent="0.25">
      <c r="I1597" s="8"/>
    </row>
    <row r="1598" spans="9:9" ht="15" customHeight="1" x14ac:dyDescent="0.25">
      <c r="I1598" s="8"/>
    </row>
    <row r="1599" spans="9:9" ht="15" customHeight="1" x14ac:dyDescent="0.25">
      <c r="I1599" s="8"/>
    </row>
    <row r="1600" spans="9:9" ht="15" customHeight="1" x14ac:dyDescent="0.25">
      <c r="I1600" s="8"/>
    </row>
    <row r="1601" spans="9:9" ht="15" customHeight="1" x14ac:dyDescent="0.25">
      <c r="I1601" s="8"/>
    </row>
    <row r="1602" spans="9:9" ht="15" customHeight="1" x14ac:dyDescent="0.25">
      <c r="I1602" s="8"/>
    </row>
    <row r="1603" spans="9:9" ht="15" customHeight="1" x14ac:dyDescent="0.25">
      <c r="I1603" s="8"/>
    </row>
    <row r="1604" spans="9:9" ht="15" customHeight="1" x14ac:dyDescent="0.25">
      <c r="I1604" s="8"/>
    </row>
    <row r="1605" spans="9:9" ht="15" customHeight="1" x14ac:dyDescent="0.25">
      <c r="I1605" s="8"/>
    </row>
    <row r="1606" spans="9:9" ht="15" customHeight="1" x14ac:dyDescent="0.25">
      <c r="I1606" s="8"/>
    </row>
    <row r="1607" spans="9:9" ht="15" customHeight="1" x14ac:dyDescent="0.25">
      <c r="I1607" s="8"/>
    </row>
    <row r="1608" spans="9:9" ht="15" customHeight="1" x14ac:dyDescent="0.25">
      <c r="I1608" s="8"/>
    </row>
    <row r="1609" spans="9:9" ht="15" customHeight="1" x14ac:dyDescent="0.25">
      <c r="I1609" s="8"/>
    </row>
    <row r="1610" spans="9:9" ht="15" customHeight="1" x14ac:dyDescent="0.25">
      <c r="I1610" s="8"/>
    </row>
    <row r="1611" spans="9:9" ht="15" customHeight="1" x14ac:dyDescent="0.25">
      <c r="I1611" s="8"/>
    </row>
    <row r="1612" spans="9:9" ht="15" customHeight="1" x14ac:dyDescent="0.25">
      <c r="I1612" s="8"/>
    </row>
    <row r="1613" spans="9:9" ht="15" customHeight="1" x14ac:dyDescent="0.25">
      <c r="I1613" s="8"/>
    </row>
    <row r="1614" spans="9:9" ht="15" customHeight="1" x14ac:dyDescent="0.25">
      <c r="I1614" s="8"/>
    </row>
    <row r="1615" spans="9:9" ht="15" customHeight="1" x14ac:dyDescent="0.25">
      <c r="I1615" s="8"/>
    </row>
    <row r="1616" spans="9:9" ht="15" customHeight="1" x14ac:dyDescent="0.25">
      <c r="I1616" s="8"/>
    </row>
    <row r="1617" spans="9:9" ht="15" customHeight="1" x14ac:dyDescent="0.25">
      <c r="I1617" s="8"/>
    </row>
    <row r="1618" spans="9:9" ht="15" customHeight="1" x14ac:dyDescent="0.25">
      <c r="I1618" s="8"/>
    </row>
    <row r="1619" spans="9:9" ht="15" customHeight="1" x14ac:dyDescent="0.25">
      <c r="I1619" s="8"/>
    </row>
    <row r="1620" spans="9:9" ht="15" customHeight="1" x14ac:dyDescent="0.25">
      <c r="I1620" s="8"/>
    </row>
    <row r="1621" spans="9:9" ht="15" customHeight="1" x14ac:dyDescent="0.25">
      <c r="I1621" s="8"/>
    </row>
    <row r="1622" spans="9:9" ht="15" customHeight="1" x14ac:dyDescent="0.25">
      <c r="I1622" s="8"/>
    </row>
    <row r="1623" spans="9:9" ht="15" customHeight="1" x14ac:dyDescent="0.25">
      <c r="I1623" s="8"/>
    </row>
    <row r="1624" spans="9:9" ht="15" customHeight="1" x14ac:dyDescent="0.25">
      <c r="I1624" s="8"/>
    </row>
    <row r="1625" spans="9:9" ht="15" customHeight="1" x14ac:dyDescent="0.25">
      <c r="I1625" s="8"/>
    </row>
    <row r="1626" spans="9:9" ht="15" customHeight="1" x14ac:dyDescent="0.25">
      <c r="I1626" s="8"/>
    </row>
    <row r="1627" spans="9:9" ht="15" customHeight="1" x14ac:dyDescent="0.25">
      <c r="I1627" s="8"/>
    </row>
    <row r="1628" spans="9:9" ht="15" customHeight="1" x14ac:dyDescent="0.25">
      <c r="I1628" s="8"/>
    </row>
    <row r="1629" spans="9:9" ht="15" customHeight="1" x14ac:dyDescent="0.25">
      <c r="I1629" s="8"/>
    </row>
    <row r="1630" spans="9:9" ht="15" customHeight="1" x14ac:dyDescent="0.25">
      <c r="I1630" s="8"/>
    </row>
    <row r="1631" spans="9:9" ht="15" customHeight="1" x14ac:dyDescent="0.25">
      <c r="I1631" s="8"/>
    </row>
    <row r="1632" spans="9:9" ht="15" customHeight="1" x14ac:dyDescent="0.25">
      <c r="I1632" s="8"/>
    </row>
    <row r="1633" spans="9:9" ht="15" customHeight="1" x14ac:dyDescent="0.25">
      <c r="I1633" s="8"/>
    </row>
    <row r="1634" spans="9:9" ht="15" customHeight="1" x14ac:dyDescent="0.25">
      <c r="I1634" s="8"/>
    </row>
    <row r="1635" spans="9:9" ht="15" customHeight="1" x14ac:dyDescent="0.25">
      <c r="I1635" s="8"/>
    </row>
    <row r="1636" spans="9:9" ht="15" customHeight="1" x14ac:dyDescent="0.25">
      <c r="I1636" s="8"/>
    </row>
    <row r="1637" spans="9:9" ht="15" customHeight="1" x14ac:dyDescent="0.25">
      <c r="I1637" s="8"/>
    </row>
    <row r="1638" spans="9:9" ht="15" customHeight="1" x14ac:dyDescent="0.25">
      <c r="I1638" s="8"/>
    </row>
    <row r="1639" spans="9:9" ht="15" customHeight="1" x14ac:dyDescent="0.25">
      <c r="I1639" s="8"/>
    </row>
    <row r="1640" spans="9:9" ht="15" customHeight="1" x14ac:dyDescent="0.25">
      <c r="I1640" s="8"/>
    </row>
    <row r="1641" spans="9:9" ht="15" customHeight="1" x14ac:dyDescent="0.25">
      <c r="I1641" s="8"/>
    </row>
    <row r="1642" spans="9:9" ht="15" customHeight="1" x14ac:dyDescent="0.25">
      <c r="I1642" s="8"/>
    </row>
    <row r="1643" spans="9:9" ht="15" customHeight="1" x14ac:dyDescent="0.25">
      <c r="I1643" s="8"/>
    </row>
    <row r="1644" spans="9:9" ht="15" customHeight="1" x14ac:dyDescent="0.25">
      <c r="I1644" s="8"/>
    </row>
    <row r="1645" spans="9:9" ht="15" customHeight="1" x14ac:dyDescent="0.25">
      <c r="I1645" s="8"/>
    </row>
    <row r="1646" spans="9:9" ht="15" customHeight="1" x14ac:dyDescent="0.25">
      <c r="I1646" s="8"/>
    </row>
    <row r="1647" spans="9:9" ht="15" customHeight="1" x14ac:dyDescent="0.25">
      <c r="I1647" s="8"/>
    </row>
    <row r="1648" spans="9:9" ht="15" customHeight="1" x14ac:dyDescent="0.25">
      <c r="I1648" s="8"/>
    </row>
    <row r="1649" spans="9:9" ht="15" customHeight="1" x14ac:dyDescent="0.25">
      <c r="I1649" s="8"/>
    </row>
    <row r="1650" spans="9:9" ht="15" customHeight="1" x14ac:dyDescent="0.25">
      <c r="I1650" s="8"/>
    </row>
    <row r="1651" spans="9:9" ht="15" customHeight="1" x14ac:dyDescent="0.25">
      <c r="I1651" s="8"/>
    </row>
    <row r="1652" spans="9:9" ht="15" customHeight="1" x14ac:dyDescent="0.25">
      <c r="I1652" s="8"/>
    </row>
    <row r="1653" spans="9:9" ht="15" customHeight="1" x14ac:dyDescent="0.25">
      <c r="I1653" s="8"/>
    </row>
    <row r="1654" spans="9:9" ht="15" customHeight="1" x14ac:dyDescent="0.25">
      <c r="I1654" s="8"/>
    </row>
    <row r="1655" spans="9:9" ht="15" customHeight="1" x14ac:dyDescent="0.25">
      <c r="I1655" s="8"/>
    </row>
    <row r="1656" spans="9:9" ht="15" customHeight="1" x14ac:dyDescent="0.25">
      <c r="I1656" s="8"/>
    </row>
    <row r="1657" spans="9:9" ht="15" customHeight="1" x14ac:dyDescent="0.25">
      <c r="I1657" s="8"/>
    </row>
    <row r="1658" spans="9:9" ht="15" customHeight="1" x14ac:dyDescent="0.25">
      <c r="I1658" s="8"/>
    </row>
    <row r="1659" spans="9:9" ht="15" customHeight="1" x14ac:dyDescent="0.25">
      <c r="I1659" s="8"/>
    </row>
    <row r="1660" spans="9:9" ht="15" customHeight="1" x14ac:dyDescent="0.25">
      <c r="I1660" s="8"/>
    </row>
    <row r="1661" spans="9:9" ht="15" customHeight="1" x14ac:dyDescent="0.25">
      <c r="I1661" s="8"/>
    </row>
    <row r="1662" spans="9:9" ht="15" customHeight="1" x14ac:dyDescent="0.25">
      <c r="I1662" s="8"/>
    </row>
    <row r="1663" spans="9:9" ht="15" customHeight="1" x14ac:dyDescent="0.25">
      <c r="I1663" s="8"/>
    </row>
    <row r="1664" spans="9:9" ht="15" customHeight="1" x14ac:dyDescent="0.25">
      <c r="I1664" s="8"/>
    </row>
    <row r="1665" spans="9:9" ht="15" customHeight="1" x14ac:dyDescent="0.25">
      <c r="I1665" s="8"/>
    </row>
    <row r="1666" spans="9:9" ht="15" customHeight="1" x14ac:dyDescent="0.25">
      <c r="I1666" s="8"/>
    </row>
    <row r="1667" spans="9:9" ht="15" customHeight="1" x14ac:dyDescent="0.25">
      <c r="I1667" s="8"/>
    </row>
    <row r="1668" spans="9:9" ht="15" customHeight="1" x14ac:dyDescent="0.25">
      <c r="I1668" s="8"/>
    </row>
    <row r="1669" spans="9:9" ht="15" customHeight="1" x14ac:dyDescent="0.25">
      <c r="I1669" s="8"/>
    </row>
    <row r="1670" spans="9:9" ht="15" customHeight="1" x14ac:dyDescent="0.25">
      <c r="I1670" s="8"/>
    </row>
    <row r="1671" spans="9:9" ht="15" customHeight="1" x14ac:dyDescent="0.25">
      <c r="I1671" s="8"/>
    </row>
    <row r="1672" spans="9:9" ht="15" customHeight="1" x14ac:dyDescent="0.25">
      <c r="I1672" s="8"/>
    </row>
    <row r="1673" spans="9:9" ht="15" customHeight="1" x14ac:dyDescent="0.25">
      <c r="I1673" s="8"/>
    </row>
    <row r="1674" spans="9:9" ht="15" customHeight="1" x14ac:dyDescent="0.25">
      <c r="I1674" s="8"/>
    </row>
    <row r="1675" spans="9:9" ht="15" customHeight="1" x14ac:dyDescent="0.25">
      <c r="I1675" s="8"/>
    </row>
    <row r="1676" spans="9:9" ht="15" customHeight="1" x14ac:dyDescent="0.25">
      <c r="I1676" s="8"/>
    </row>
    <row r="1677" spans="9:9" ht="15" customHeight="1" x14ac:dyDescent="0.25">
      <c r="I1677" s="8"/>
    </row>
    <row r="1678" spans="9:9" ht="15" customHeight="1" x14ac:dyDescent="0.25">
      <c r="I1678" s="8"/>
    </row>
    <row r="1679" spans="9:9" ht="15" customHeight="1" x14ac:dyDescent="0.25">
      <c r="I1679" s="8"/>
    </row>
    <row r="1680" spans="9:9" ht="15" customHeight="1" x14ac:dyDescent="0.25">
      <c r="I1680" s="8"/>
    </row>
    <row r="1681" spans="9:9" ht="15" customHeight="1" x14ac:dyDescent="0.25">
      <c r="I1681" s="8"/>
    </row>
    <row r="1682" spans="9:9" ht="15" customHeight="1" x14ac:dyDescent="0.25">
      <c r="I1682" s="8"/>
    </row>
    <row r="1683" spans="9:9" ht="15" customHeight="1" x14ac:dyDescent="0.25">
      <c r="I1683" s="8"/>
    </row>
    <row r="1684" spans="9:9" ht="15" customHeight="1" x14ac:dyDescent="0.25">
      <c r="I1684" s="8"/>
    </row>
    <row r="1685" spans="9:9" ht="15" customHeight="1" x14ac:dyDescent="0.25">
      <c r="I1685" s="8"/>
    </row>
    <row r="1686" spans="9:9" ht="15" customHeight="1" x14ac:dyDescent="0.25">
      <c r="I1686" s="8"/>
    </row>
    <row r="1687" spans="9:9" ht="15" customHeight="1" x14ac:dyDescent="0.25">
      <c r="I1687" s="8"/>
    </row>
    <row r="1688" spans="9:9" ht="15" customHeight="1" x14ac:dyDescent="0.25">
      <c r="I1688" s="8"/>
    </row>
    <row r="1689" spans="9:9" ht="15" customHeight="1" x14ac:dyDescent="0.25">
      <c r="I1689" s="8"/>
    </row>
    <row r="1690" spans="9:9" ht="15" customHeight="1" x14ac:dyDescent="0.25">
      <c r="I1690" s="8"/>
    </row>
    <row r="1691" spans="9:9" ht="15" customHeight="1" x14ac:dyDescent="0.25">
      <c r="I1691" s="8"/>
    </row>
    <row r="1692" spans="9:9" ht="15" customHeight="1" x14ac:dyDescent="0.25">
      <c r="I1692" s="8"/>
    </row>
    <row r="1693" spans="9:9" ht="15" customHeight="1" x14ac:dyDescent="0.25">
      <c r="I1693" s="8"/>
    </row>
    <row r="1694" spans="9:9" ht="15" customHeight="1" x14ac:dyDescent="0.25">
      <c r="I1694" s="8"/>
    </row>
    <row r="1695" spans="9:9" ht="15" customHeight="1" x14ac:dyDescent="0.25">
      <c r="I1695" s="8"/>
    </row>
    <row r="1696" spans="9:9" ht="15" customHeight="1" x14ac:dyDescent="0.25">
      <c r="I1696" s="8"/>
    </row>
    <row r="1697" spans="9:9" ht="15" customHeight="1" x14ac:dyDescent="0.25">
      <c r="I1697" s="8"/>
    </row>
    <row r="1698" spans="9:9" ht="15" customHeight="1" x14ac:dyDescent="0.25">
      <c r="I1698" s="8"/>
    </row>
    <row r="1699" spans="9:9" ht="15" customHeight="1" x14ac:dyDescent="0.25">
      <c r="I1699" s="8"/>
    </row>
    <row r="1700" spans="9:9" ht="15" customHeight="1" x14ac:dyDescent="0.25">
      <c r="I1700" s="8"/>
    </row>
    <row r="1701" spans="9:9" ht="15" customHeight="1" x14ac:dyDescent="0.25">
      <c r="I1701" s="8"/>
    </row>
    <row r="1702" spans="9:9" ht="15" customHeight="1" x14ac:dyDescent="0.25">
      <c r="I1702" s="8"/>
    </row>
    <row r="1703" spans="9:9" ht="15" customHeight="1" x14ac:dyDescent="0.25">
      <c r="I1703" s="8"/>
    </row>
    <row r="1704" spans="9:9" ht="15" customHeight="1" x14ac:dyDescent="0.25">
      <c r="I1704" s="8"/>
    </row>
    <row r="1705" spans="9:9" ht="15" customHeight="1" x14ac:dyDescent="0.25">
      <c r="I1705" s="8"/>
    </row>
    <row r="1706" spans="9:9" ht="15" customHeight="1" x14ac:dyDescent="0.25">
      <c r="I1706" s="8"/>
    </row>
    <row r="1707" spans="9:9" ht="15" customHeight="1" x14ac:dyDescent="0.25">
      <c r="I1707" s="8"/>
    </row>
    <row r="1708" spans="9:9" ht="15" customHeight="1" x14ac:dyDescent="0.25">
      <c r="I1708" s="8"/>
    </row>
    <row r="1709" spans="9:9" ht="15" customHeight="1" x14ac:dyDescent="0.25">
      <c r="I1709" s="8"/>
    </row>
    <row r="1710" spans="9:9" ht="15" customHeight="1" x14ac:dyDescent="0.25">
      <c r="I1710" s="8"/>
    </row>
    <row r="1711" spans="9:9" ht="15" customHeight="1" x14ac:dyDescent="0.25">
      <c r="I1711" s="8"/>
    </row>
    <row r="1712" spans="9:9" ht="15" customHeight="1" x14ac:dyDescent="0.25">
      <c r="I1712" s="8"/>
    </row>
    <row r="1713" spans="9:9" ht="15" customHeight="1" x14ac:dyDescent="0.25">
      <c r="I1713" s="8"/>
    </row>
    <row r="1714" spans="9:9" ht="15" customHeight="1" x14ac:dyDescent="0.25">
      <c r="I1714" s="8"/>
    </row>
    <row r="1715" spans="9:9" ht="15" customHeight="1" x14ac:dyDescent="0.25">
      <c r="I1715" s="8"/>
    </row>
    <row r="1716" spans="9:9" ht="15" customHeight="1" x14ac:dyDescent="0.25">
      <c r="I1716" s="8"/>
    </row>
    <row r="1717" spans="9:9" ht="15" customHeight="1" x14ac:dyDescent="0.25">
      <c r="I1717" s="8"/>
    </row>
    <row r="1718" spans="9:9" ht="15" customHeight="1" x14ac:dyDescent="0.25">
      <c r="I1718" s="8"/>
    </row>
    <row r="1719" spans="9:9" ht="15" customHeight="1" x14ac:dyDescent="0.25">
      <c r="I1719" s="8"/>
    </row>
    <row r="1720" spans="9:9" ht="15" customHeight="1" x14ac:dyDescent="0.25">
      <c r="I1720" s="8"/>
    </row>
    <row r="1721" spans="9:9" ht="15" customHeight="1" x14ac:dyDescent="0.25">
      <c r="I1721" s="8"/>
    </row>
    <row r="1722" spans="9:9" ht="15" customHeight="1" x14ac:dyDescent="0.25">
      <c r="I1722" s="8"/>
    </row>
    <row r="1723" spans="9:9" ht="15" customHeight="1" x14ac:dyDescent="0.25">
      <c r="I1723" s="8"/>
    </row>
    <row r="1724" spans="9:9" ht="15" customHeight="1" x14ac:dyDescent="0.25">
      <c r="I1724" s="8"/>
    </row>
    <row r="1725" spans="9:9" ht="15" customHeight="1" x14ac:dyDescent="0.25">
      <c r="I1725" s="8"/>
    </row>
    <row r="1726" spans="9:9" ht="15" customHeight="1" x14ac:dyDescent="0.25">
      <c r="I1726" s="8"/>
    </row>
    <row r="1727" spans="9:9" ht="15" customHeight="1" x14ac:dyDescent="0.25">
      <c r="I1727" s="8"/>
    </row>
    <row r="1728" spans="9:9" ht="15" customHeight="1" x14ac:dyDescent="0.25">
      <c r="I1728" s="8"/>
    </row>
    <row r="1729" spans="9:9" ht="15" customHeight="1" x14ac:dyDescent="0.25">
      <c r="I1729" s="8"/>
    </row>
    <row r="1730" spans="9:9" ht="15" customHeight="1" x14ac:dyDescent="0.25">
      <c r="I1730" s="8"/>
    </row>
    <row r="1731" spans="9:9" ht="15" customHeight="1" x14ac:dyDescent="0.25">
      <c r="I1731" s="8"/>
    </row>
    <row r="1732" spans="9:9" ht="15" customHeight="1" x14ac:dyDescent="0.25">
      <c r="I1732" s="8"/>
    </row>
    <row r="1733" spans="9:9" ht="15" customHeight="1" x14ac:dyDescent="0.25">
      <c r="I1733" s="8"/>
    </row>
    <row r="1734" spans="9:9" ht="15" customHeight="1" x14ac:dyDescent="0.25">
      <c r="I1734" s="8"/>
    </row>
    <row r="1735" spans="9:9" ht="15" customHeight="1" x14ac:dyDescent="0.25">
      <c r="I1735" s="8"/>
    </row>
    <row r="1736" spans="9:9" ht="15" customHeight="1" x14ac:dyDescent="0.25">
      <c r="I1736" s="8"/>
    </row>
    <row r="1737" spans="9:9" ht="15" customHeight="1" x14ac:dyDescent="0.25">
      <c r="I1737" s="8"/>
    </row>
    <row r="1738" spans="9:9" ht="15" customHeight="1" x14ac:dyDescent="0.25">
      <c r="I1738" s="8"/>
    </row>
    <row r="1739" spans="9:9" ht="15" customHeight="1" x14ac:dyDescent="0.25">
      <c r="I1739" s="8"/>
    </row>
    <row r="1740" spans="9:9" ht="15" customHeight="1" x14ac:dyDescent="0.25">
      <c r="I1740" s="8"/>
    </row>
    <row r="1741" spans="9:9" ht="15" customHeight="1" x14ac:dyDescent="0.25">
      <c r="I1741" s="8"/>
    </row>
    <row r="1742" spans="9:9" ht="15" customHeight="1" x14ac:dyDescent="0.25">
      <c r="I1742" s="8"/>
    </row>
    <row r="1743" spans="9:9" ht="15" customHeight="1" x14ac:dyDescent="0.25">
      <c r="I1743" s="8"/>
    </row>
    <row r="1744" spans="9:9" ht="15" customHeight="1" x14ac:dyDescent="0.25">
      <c r="I1744" s="8"/>
    </row>
    <row r="1745" spans="9:9" ht="15" customHeight="1" x14ac:dyDescent="0.25">
      <c r="I1745" s="8"/>
    </row>
    <row r="1746" spans="9:9" ht="15" customHeight="1" x14ac:dyDescent="0.25">
      <c r="I1746" s="8"/>
    </row>
    <row r="1747" spans="9:9" ht="15" customHeight="1" x14ac:dyDescent="0.25">
      <c r="I1747" s="8"/>
    </row>
    <row r="1748" spans="9:9" ht="15" customHeight="1" x14ac:dyDescent="0.25">
      <c r="I1748" s="8"/>
    </row>
    <row r="1749" spans="9:9" ht="15" customHeight="1" x14ac:dyDescent="0.25">
      <c r="I1749" s="8"/>
    </row>
    <row r="1750" spans="9:9" ht="15" customHeight="1" x14ac:dyDescent="0.25">
      <c r="I1750" s="8"/>
    </row>
    <row r="1751" spans="9:9" ht="15" customHeight="1" x14ac:dyDescent="0.25">
      <c r="I1751" s="8"/>
    </row>
    <row r="1752" spans="9:9" ht="15" customHeight="1" x14ac:dyDescent="0.25">
      <c r="I1752" s="8"/>
    </row>
    <row r="1753" spans="9:9" ht="15" customHeight="1" x14ac:dyDescent="0.25">
      <c r="I1753" s="8"/>
    </row>
    <row r="1754" spans="9:9" ht="15" customHeight="1" x14ac:dyDescent="0.25">
      <c r="I1754" s="8"/>
    </row>
    <row r="1755" spans="9:9" ht="15" customHeight="1" x14ac:dyDescent="0.25">
      <c r="I1755" s="8"/>
    </row>
    <row r="1756" spans="9:9" ht="15" customHeight="1" x14ac:dyDescent="0.25">
      <c r="I1756" s="8"/>
    </row>
    <row r="1757" spans="9:9" ht="15" customHeight="1" x14ac:dyDescent="0.25">
      <c r="I1757" s="8"/>
    </row>
    <row r="1758" spans="9:9" ht="15" customHeight="1" x14ac:dyDescent="0.25">
      <c r="I1758" s="8"/>
    </row>
    <row r="1759" spans="9:9" ht="15" customHeight="1" x14ac:dyDescent="0.25">
      <c r="I1759" s="8"/>
    </row>
    <row r="1760" spans="9:9" ht="15" customHeight="1" x14ac:dyDescent="0.25">
      <c r="I1760" s="8"/>
    </row>
    <row r="1761" spans="9:9" ht="15" customHeight="1" x14ac:dyDescent="0.25">
      <c r="I1761" s="8"/>
    </row>
    <row r="1762" spans="9:9" ht="15" customHeight="1" x14ac:dyDescent="0.25">
      <c r="I1762" s="8"/>
    </row>
    <row r="1763" spans="9:9" ht="15" customHeight="1" x14ac:dyDescent="0.25">
      <c r="I1763" s="8"/>
    </row>
    <row r="1764" spans="9:9" ht="15" customHeight="1" x14ac:dyDescent="0.25">
      <c r="I1764" s="8"/>
    </row>
    <row r="1765" spans="9:9" ht="15" customHeight="1" x14ac:dyDescent="0.25">
      <c r="I1765" s="8"/>
    </row>
    <row r="1766" spans="9:9" ht="15" customHeight="1" x14ac:dyDescent="0.25">
      <c r="I1766" s="8"/>
    </row>
    <row r="1767" spans="9:9" ht="15" customHeight="1" x14ac:dyDescent="0.25">
      <c r="I1767" s="8"/>
    </row>
    <row r="1768" spans="9:9" ht="15" customHeight="1" x14ac:dyDescent="0.25">
      <c r="I1768" s="8"/>
    </row>
    <row r="1769" spans="9:9" ht="15" customHeight="1" x14ac:dyDescent="0.25">
      <c r="I1769" s="8"/>
    </row>
    <row r="1770" spans="9:9" ht="15" customHeight="1" x14ac:dyDescent="0.25">
      <c r="I1770" s="8"/>
    </row>
    <row r="1771" spans="9:9" ht="15" customHeight="1" x14ac:dyDescent="0.25">
      <c r="I1771" s="8"/>
    </row>
    <row r="1772" spans="9:9" ht="15" customHeight="1" x14ac:dyDescent="0.25">
      <c r="I1772" s="8"/>
    </row>
    <row r="1773" spans="9:9" ht="15" customHeight="1" x14ac:dyDescent="0.25">
      <c r="I1773" s="8"/>
    </row>
    <row r="1774" spans="9:9" ht="15" customHeight="1" x14ac:dyDescent="0.25">
      <c r="I1774" s="8"/>
    </row>
    <row r="1775" spans="9:9" ht="15" customHeight="1" x14ac:dyDescent="0.25">
      <c r="I1775" s="8"/>
    </row>
    <row r="1776" spans="9:9" ht="15" customHeight="1" x14ac:dyDescent="0.25">
      <c r="I1776" s="8"/>
    </row>
    <row r="1777" spans="9:9" ht="15" customHeight="1" x14ac:dyDescent="0.25">
      <c r="I1777" s="8"/>
    </row>
    <row r="1778" spans="9:9" ht="15" customHeight="1" x14ac:dyDescent="0.25">
      <c r="I1778" s="8"/>
    </row>
    <row r="1779" spans="9:9" ht="15" customHeight="1" x14ac:dyDescent="0.25">
      <c r="I1779" s="8"/>
    </row>
    <row r="1780" spans="9:9" ht="15" customHeight="1" x14ac:dyDescent="0.25">
      <c r="I1780" s="8"/>
    </row>
    <row r="1781" spans="9:9" ht="15" customHeight="1" x14ac:dyDescent="0.25">
      <c r="I1781" s="8"/>
    </row>
    <row r="1782" spans="9:9" ht="15" customHeight="1" x14ac:dyDescent="0.25">
      <c r="I1782" s="8"/>
    </row>
    <row r="1783" spans="9:9" ht="15" customHeight="1" x14ac:dyDescent="0.25">
      <c r="I1783" s="8"/>
    </row>
    <row r="1784" spans="9:9" ht="15" customHeight="1" x14ac:dyDescent="0.25">
      <c r="I1784" s="8"/>
    </row>
    <row r="1785" spans="9:9" ht="15" customHeight="1" x14ac:dyDescent="0.25">
      <c r="I1785" s="8"/>
    </row>
    <row r="1786" spans="9:9" ht="15" customHeight="1" x14ac:dyDescent="0.25">
      <c r="I1786" s="8"/>
    </row>
    <row r="1787" spans="9:9" ht="15" customHeight="1" x14ac:dyDescent="0.25">
      <c r="I1787" s="8"/>
    </row>
    <row r="1788" spans="9:9" ht="15" customHeight="1" x14ac:dyDescent="0.25">
      <c r="I1788" s="8"/>
    </row>
    <row r="1789" spans="9:9" ht="15" customHeight="1" x14ac:dyDescent="0.25">
      <c r="I1789" s="8"/>
    </row>
    <row r="1790" spans="9:9" ht="15" customHeight="1" x14ac:dyDescent="0.25">
      <c r="I1790" s="8"/>
    </row>
    <row r="1791" spans="9:9" ht="15" customHeight="1" x14ac:dyDescent="0.25">
      <c r="I1791" s="8"/>
    </row>
    <row r="1792" spans="9:9" ht="15" customHeight="1" x14ac:dyDescent="0.25">
      <c r="I1792" s="8"/>
    </row>
    <row r="1793" spans="9:9" ht="15" customHeight="1" x14ac:dyDescent="0.25">
      <c r="I1793" s="8"/>
    </row>
    <row r="1794" spans="9:9" ht="15" customHeight="1" x14ac:dyDescent="0.25">
      <c r="I1794" s="8"/>
    </row>
    <row r="1795" spans="9:9" ht="15" customHeight="1" x14ac:dyDescent="0.25">
      <c r="I1795" s="8"/>
    </row>
    <row r="1796" spans="9:9" ht="15" customHeight="1" x14ac:dyDescent="0.25">
      <c r="I1796" s="8"/>
    </row>
    <row r="1797" spans="9:9" ht="15" customHeight="1" x14ac:dyDescent="0.25">
      <c r="I1797" s="8"/>
    </row>
    <row r="1798" spans="9:9" ht="15" customHeight="1" x14ac:dyDescent="0.25">
      <c r="I1798" s="8"/>
    </row>
    <row r="1799" spans="9:9" ht="15" customHeight="1" x14ac:dyDescent="0.25">
      <c r="I1799" s="8"/>
    </row>
    <row r="1800" spans="9:9" ht="15" customHeight="1" x14ac:dyDescent="0.25">
      <c r="I1800" s="8"/>
    </row>
    <row r="1801" spans="9:9" ht="15" customHeight="1" x14ac:dyDescent="0.25">
      <c r="I1801" s="8"/>
    </row>
    <row r="1802" spans="9:9" ht="15" customHeight="1" x14ac:dyDescent="0.25">
      <c r="I1802" s="8"/>
    </row>
    <row r="1803" spans="9:9" ht="15" customHeight="1" x14ac:dyDescent="0.25">
      <c r="I1803" s="8"/>
    </row>
    <row r="1804" spans="9:9" ht="15" customHeight="1" x14ac:dyDescent="0.25">
      <c r="I1804" s="8"/>
    </row>
    <row r="1805" spans="9:9" ht="15" customHeight="1" x14ac:dyDescent="0.25">
      <c r="I1805" s="8"/>
    </row>
    <row r="1806" spans="9:9" ht="15" customHeight="1" x14ac:dyDescent="0.25">
      <c r="I1806" s="8"/>
    </row>
    <row r="1807" spans="9:9" ht="15" customHeight="1" x14ac:dyDescent="0.25">
      <c r="I1807" s="8"/>
    </row>
    <row r="1808" spans="9:9" ht="15" customHeight="1" x14ac:dyDescent="0.25">
      <c r="I1808" s="8"/>
    </row>
    <row r="1809" spans="9:9" ht="15" customHeight="1" x14ac:dyDescent="0.25">
      <c r="I1809" s="8"/>
    </row>
    <row r="1810" spans="9:9" ht="15" customHeight="1" x14ac:dyDescent="0.25">
      <c r="I1810" s="8"/>
    </row>
    <row r="1811" spans="9:9" ht="15" customHeight="1" x14ac:dyDescent="0.25">
      <c r="I1811" s="8"/>
    </row>
    <row r="1812" spans="9:9" ht="15" customHeight="1" x14ac:dyDescent="0.25">
      <c r="I1812" s="8"/>
    </row>
    <row r="1813" spans="9:9" ht="15" customHeight="1" x14ac:dyDescent="0.25">
      <c r="I1813" s="8"/>
    </row>
    <row r="1814" spans="9:9" ht="15" customHeight="1" x14ac:dyDescent="0.25">
      <c r="I1814" s="8"/>
    </row>
    <row r="1815" spans="9:9" ht="15" customHeight="1" x14ac:dyDescent="0.25">
      <c r="I1815" s="8"/>
    </row>
    <row r="1816" spans="9:9" ht="15" customHeight="1" x14ac:dyDescent="0.25">
      <c r="I1816" s="8"/>
    </row>
    <row r="1817" spans="9:9" ht="15" customHeight="1" x14ac:dyDescent="0.25">
      <c r="I1817" s="8"/>
    </row>
    <row r="1818" spans="9:9" ht="15" customHeight="1" x14ac:dyDescent="0.25">
      <c r="I1818" s="8"/>
    </row>
    <row r="1819" spans="9:9" ht="15" customHeight="1" x14ac:dyDescent="0.25">
      <c r="I1819" s="8"/>
    </row>
    <row r="1820" spans="9:9" ht="15" customHeight="1" x14ac:dyDescent="0.25">
      <c r="I1820" s="8"/>
    </row>
    <row r="1821" spans="9:9" ht="15" customHeight="1" x14ac:dyDescent="0.25">
      <c r="I1821" s="8"/>
    </row>
    <row r="1822" spans="9:9" ht="15" customHeight="1" x14ac:dyDescent="0.25">
      <c r="I1822" s="8"/>
    </row>
    <row r="1823" spans="9:9" ht="15" customHeight="1" x14ac:dyDescent="0.25">
      <c r="I1823" s="8"/>
    </row>
    <row r="1824" spans="9:9" ht="15" customHeight="1" x14ac:dyDescent="0.25">
      <c r="I1824" s="8"/>
    </row>
    <row r="1825" spans="9:9" ht="15" customHeight="1" x14ac:dyDescent="0.25">
      <c r="I1825" s="8"/>
    </row>
    <row r="1826" spans="9:9" ht="15" customHeight="1" x14ac:dyDescent="0.25">
      <c r="I1826" s="8"/>
    </row>
    <row r="1827" spans="9:9" ht="15" customHeight="1" x14ac:dyDescent="0.25">
      <c r="I1827" s="8"/>
    </row>
    <row r="1828" spans="9:9" ht="15" customHeight="1" x14ac:dyDescent="0.25">
      <c r="I1828" s="8"/>
    </row>
    <row r="1829" spans="9:9" ht="15" customHeight="1" x14ac:dyDescent="0.25">
      <c r="I1829" s="8"/>
    </row>
    <row r="1830" spans="9:9" ht="15" customHeight="1" x14ac:dyDescent="0.25">
      <c r="I1830" s="8"/>
    </row>
    <row r="1831" spans="9:9" ht="15" customHeight="1" x14ac:dyDescent="0.25">
      <c r="I1831" s="8"/>
    </row>
    <row r="1832" spans="9:9" ht="15" customHeight="1" x14ac:dyDescent="0.25">
      <c r="I1832" s="8"/>
    </row>
    <row r="1833" spans="9:9" ht="15" customHeight="1" x14ac:dyDescent="0.25">
      <c r="I1833" s="8"/>
    </row>
    <row r="1834" spans="9:9" ht="15" customHeight="1" x14ac:dyDescent="0.25">
      <c r="I1834" s="8"/>
    </row>
    <row r="1835" spans="9:9" ht="15" customHeight="1" x14ac:dyDescent="0.25">
      <c r="I1835" s="8"/>
    </row>
    <row r="1836" spans="9:9" ht="15" customHeight="1" x14ac:dyDescent="0.25">
      <c r="I1836" s="8"/>
    </row>
    <row r="1837" spans="9:9" ht="15" customHeight="1" x14ac:dyDescent="0.25">
      <c r="I1837" s="8"/>
    </row>
    <row r="1838" spans="9:9" ht="15" customHeight="1" x14ac:dyDescent="0.25">
      <c r="I1838" s="8"/>
    </row>
    <row r="1839" spans="9:9" ht="15" customHeight="1" x14ac:dyDescent="0.25">
      <c r="I1839" s="8"/>
    </row>
    <row r="1840" spans="9:9" ht="15" customHeight="1" x14ac:dyDescent="0.25">
      <c r="I1840" s="8"/>
    </row>
    <row r="1841" spans="9:9" ht="15" customHeight="1" x14ac:dyDescent="0.25">
      <c r="I1841" s="8"/>
    </row>
    <row r="1842" spans="9:9" ht="15" customHeight="1" x14ac:dyDescent="0.25">
      <c r="I1842" s="8"/>
    </row>
    <row r="1843" spans="9:9" ht="15" customHeight="1" x14ac:dyDescent="0.25">
      <c r="I1843" s="8"/>
    </row>
    <row r="1844" spans="9:9" ht="15" customHeight="1" x14ac:dyDescent="0.25">
      <c r="I1844" s="8"/>
    </row>
    <row r="1845" spans="9:9" ht="15" customHeight="1" x14ac:dyDescent="0.25">
      <c r="I1845" s="8"/>
    </row>
    <row r="1846" spans="9:9" ht="15" customHeight="1" x14ac:dyDescent="0.25">
      <c r="I1846" s="8"/>
    </row>
    <row r="1847" spans="9:9" ht="15" customHeight="1" x14ac:dyDescent="0.25">
      <c r="I1847" s="8"/>
    </row>
    <row r="1848" spans="9:9" ht="15" customHeight="1" x14ac:dyDescent="0.25">
      <c r="I1848" s="8"/>
    </row>
    <row r="1849" spans="9:9" ht="15" customHeight="1" x14ac:dyDescent="0.25">
      <c r="I1849" s="8"/>
    </row>
    <row r="1850" spans="9:9" ht="15" customHeight="1" x14ac:dyDescent="0.25">
      <c r="I1850" s="8"/>
    </row>
    <row r="1851" spans="9:9" ht="15" customHeight="1" x14ac:dyDescent="0.25">
      <c r="I1851" s="8"/>
    </row>
    <row r="1852" spans="9:9" ht="15" customHeight="1" x14ac:dyDescent="0.25">
      <c r="I1852" s="8"/>
    </row>
    <row r="1853" spans="9:9" ht="15" customHeight="1" x14ac:dyDescent="0.25">
      <c r="I1853" s="8"/>
    </row>
    <row r="1854" spans="9:9" ht="15" customHeight="1" x14ac:dyDescent="0.25">
      <c r="I1854" s="8"/>
    </row>
    <row r="1855" spans="9:9" ht="15" customHeight="1" x14ac:dyDescent="0.25">
      <c r="I1855" s="8"/>
    </row>
    <row r="1856" spans="9:9" ht="15" customHeight="1" x14ac:dyDescent="0.25">
      <c r="I1856" s="8"/>
    </row>
    <row r="1857" spans="9:9" ht="15" customHeight="1" x14ac:dyDescent="0.25">
      <c r="I1857" s="8"/>
    </row>
    <row r="1858" spans="9:9" ht="15" customHeight="1" x14ac:dyDescent="0.25">
      <c r="I1858" s="8"/>
    </row>
    <row r="1859" spans="9:9" ht="15" customHeight="1" x14ac:dyDescent="0.25">
      <c r="I1859" s="8"/>
    </row>
    <row r="1860" spans="9:9" ht="15" customHeight="1" x14ac:dyDescent="0.25">
      <c r="I1860" s="8"/>
    </row>
    <row r="1861" spans="9:9" ht="15" customHeight="1" x14ac:dyDescent="0.25">
      <c r="I1861" s="8"/>
    </row>
    <row r="1862" spans="9:9" ht="15" customHeight="1" x14ac:dyDescent="0.25">
      <c r="I1862" s="8"/>
    </row>
    <row r="1863" spans="9:9" ht="15" customHeight="1" x14ac:dyDescent="0.25">
      <c r="I1863" s="8"/>
    </row>
    <row r="1864" spans="9:9" ht="15" customHeight="1" x14ac:dyDescent="0.25">
      <c r="I1864" s="8"/>
    </row>
    <row r="1865" spans="9:9" ht="15" customHeight="1" x14ac:dyDescent="0.25">
      <c r="I1865" s="8"/>
    </row>
    <row r="1866" spans="9:9" ht="15" customHeight="1" x14ac:dyDescent="0.25">
      <c r="I1866" s="8"/>
    </row>
    <row r="1867" spans="9:9" ht="15" customHeight="1" x14ac:dyDescent="0.25">
      <c r="I1867" s="8"/>
    </row>
    <row r="1868" spans="9:9" ht="15" customHeight="1" x14ac:dyDescent="0.25">
      <c r="I1868" s="8"/>
    </row>
    <row r="1869" spans="9:9" ht="15" customHeight="1" x14ac:dyDescent="0.25">
      <c r="I1869" s="8"/>
    </row>
    <row r="1870" spans="9:9" ht="15" customHeight="1" x14ac:dyDescent="0.25">
      <c r="I1870" s="8"/>
    </row>
    <row r="1871" spans="9:9" ht="15" customHeight="1" x14ac:dyDescent="0.25">
      <c r="I1871" s="8"/>
    </row>
    <row r="1872" spans="9:9" ht="15" customHeight="1" x14ac:dyDescent="0.25">
      <c r="I1872" s="8"/>
    </row>
    <row r="1873" spans="9:9" ht="15" customHeight="1" x14ac:dyDescent="0.25">
      <c r="I1873" s="8"/>
    </row>
    <row r="1874" spans="9:9" ht="15" customHeight="1" x14ac:dyDescent="0.25">
      <c r="I1874" s="8"/>
    </row>
    <row r="1875" spans="9:9" ht="15" customHeight="1" x14ac:dyDescent="0.25">
      <c r="I1875" s="8"/>
    </row>
    <row r="1876" spans="9:9" ht="15" customHeight="1" x14ac:dyDescent="0.25">
      <c r="I1876" s="8"/>
    </row>
    <row r="1877" spans="9:9" ht="15" customHeight="1" x14ac:dyDescent="0.25">
      <c r="I1877" s="8"/>
    </row>
    <row r="1878" spans="9:9" ht="15" customHeight="1" x14ac:dyDescent="0.25">
      <c r="I1878" s="8"/>
    </row>
    <row r="1879" spans="9:9" ht="15" customHeight="1" x14ac:dyDescent="0.25">
      <c r="I1879" s="8"/>
    </row>
    <row r="1880" spans="9:9" ht="15" customHeight="1" x14ac:dyDescent="0.25">
      <c r="I1880" s="8"/>
    </row>
    <row r="1881" spans="9:9" ht="15" customHeight="1" x14ac:dyDescent="0.25">
      <c r="I1881" s="8"/>
    </row>
    <row r="1882" spans="9:9" ht="15" customHeight="1" x14ac:dyDescent="0.25">
      <c r="I1882" s="8"/>
    </row>
    <row r="1883" spans="9:9" ht="15" customHeight="1" x14ac:dyDescent="0.25">
      <c r="I1883" s="8"/>
    </row>
    <row r="1884" spans="9:9" ht="15" customHeight="1" x14ac:dyDescent="0.25">
      <c r="I1884" s="8"/>
    </row>
    <row r="1885" spans="9:9" ht="15" customHeight="1" x14ac:dyDescent="0.25">
      <c r="I1885" s="8"/>
    </row>
    <row r="1886" spans="9:9" ht="15" customHeight="1" x14ac:dyDescent="0.25">
      <c r="I1886" s="8"/>
    </row>
    <row r="1887" spans="9:9" ht="15" customHeight="1" x14ac:dyDescent="0.25">
      <c r="I1887" s="8"/>
    </row>
    <row r="1888" spans="9:9" ht="15" customHeight="1" x14ac:dyDescent="0.25">
      <c r="I1888" s="8"/>
    </row>
    <row r="1889" spans="9:9" ht="15" customHeight="1" x14ac:dyDescent="0.25">
      <c r="I1889" s="8"/>
    </row>
    <row r="1890" spans="9:9" ht="15" customHeight="1" x14ac:dyDescent="0.25">
      <c r="I1890" s="8"/>
    </row>
    <row r="1891" spans="9:9" ht="15" customHeight="1" x14ac:dyDescent="0.25">
      <c r="I1891" s="8"/>
    </row>
    <row r="1892" spans="9:9" ht="15" customHeight="1" x14ac:dyDescent="0.25">
      <c r="I1892" s="8"/>
    </row>
    <row r="1893" spans="9:9" ht="15" customHeight="1" x14ac:dyDescent="0.25">
      <c r="I1893" s="8"/>
    </row>
    <row r="1894" spans="9:9" ht="15" customHeight="1" x14ac:dyDescent="0.25">
      <c r="I1894" s="8"/>
    </row>
    <row r="1895" spans="9:9" ht="15" customHeight="1" x14ac:dyDescent="0.25">
      <c r="I1895" s="8"/>
    </row>
    <row r="1896" spans="9:9" ht="15" customHeight="1" x14ac:dyDescent="0.25">
      <c r="I1896" s="8"/>
    </row>
    <row r="1897" spans="9:9" ht="15" customHeight="1" x14ac:dyDescent="0.25">
      <c r="I1897" s="8"/>
    </row>
    <row r="1898" spans="9:9" ht="15" customHeight="1" x14ac:dyDescent="0.25">
      <c r="I1898" s="8"/>
    </row>
    <row r="1899" spans="9:9" ht="15" customHeight="1" x14ac:dyDescent="0.25">
      <c r="I1899" s="8"/>
    </row>
    <row r="1900" spans="9:9" ht="15" customHeight="1" x14ac:dyDescent="0.25">
      <c r="I1900" s="8"/>
    </row>
    <row r="1901" spans="9:9" ht="15" customHeight="1" x14ac:dyDescent="0.25">
      <c r="I1901" s="8"/>
    </row>
    <row r="1902" spans="9:9" ht="15" customHeight="1" x14ac:dyDescent="0.25">
      <c r="I1902" s="8"/>
    </row>
    <row r="1903" spans="9:9" ht="15" customHeight="1" x14ac:dyDescent="0.25">
      <c r="I1903" s="8"/>
    </row>
    <row r="1904" spans="9:9" ht="15" customHeight="1" x14ac:dyDescent="0.25">
      <c r="I1904" s="8"/>
    </row>
    <row r="1905" spans="9:9" ht="15" customHeight="1" x14ac:dyDescent="0.25">
      <c r="I1905" s="8"/>
    </row>
    <row r="1906" spans="9:9" ht="15" customHeight="1" x14ac:dyDescent="0.25">
      <c r="I1906" s="8"/>
    </row>
    <row r="1907" spans="9:9" ht="15" customHeight="1" x14ac:dyDescent="0.25">
      <c r="I1907" s="8"/>
    </row>
    <row r="1908" spans="9:9" ht="15" customHeight="1" x14ac:dyDescent="0.25">
      <c r="I1908" s="8"/>
    </row>
    <row r="1909" spans="9:9" ht="15" customHeight="1" x14ac:dyDescent="0.25">
      <c r="I1909" s="8"/>
    </row>
    <row r="1910" spans="9:9" ht="15" customHeight="1" x14ac:dyDescent="0.25">
      <c r="I1910" s="8"/>
    </row>
    <row r="1911" spans="9:9" ht="15" customHeight="1" x14ac:dyDescent="0.25">
      <c r="I1911" s="8"/>
    </row>
    <row r="1912" spans="9:9" ht="15" customHeight="1" x14ac:dyDescent="0.25">
      <c r="I1912" s="8"/>
    </row>
    <row r="1913" spans="9:9" ht="15" customHeight="1" x14ac:dyDescent="0.25">
      <c r="I1913" s="8"/>
    </row>
    <row r="1914" spans="9:9" ht="15" customHeight="1" x14ac:dyDescent="0.25">
      <c r="I1914" s="8"/>
    </row>
    <row r="1915" spans="9:9" ht="15" customHeight="1" x14ac:dyDescent="0.25">
      <c r="I1915" s="8"/>
    </row>
    <row r="1916" spans="9:9" ht="15" customHeight="1" x14ac:dyDescent="0.25">
      <c r="I1916" s="8"/>
    </row>
    <row r="1917" spans="9:9" ht="15" customHeight="1" x14ac:dyDescent="0.25">
      <c r="I1917" s="8"/>
    </row>
    <row r="1918" spans="9:9" ht="15" customHeight="1" x14ac:dyDescent="0.25">
      <c r="I1918" s="8"/>
    </row>
    <row r="1919" spans="9:9" ht="15" customHeight="1" x14ac:dyDescent="0.25">
      <c r="I1919" s="8"/>
    </row>
    <row r="1920" spans="9:9" ht="15" customHeight="1" x14ac:dyDescent="0.25">
      <c r="I1920" s="8"/>
    </row>
    <row r="1921" spans="9:9" ht="15" customHeight="1" x14ac:dyDescent="0.25">
      <c r="I1921" s="8"/>
    </row>
    <row r="1922" spans="9:9" ht="15" customHeight="1" x14ac:dyDescent="0.25">
      <c r="I1922" s="8"/>
    </row>
    <row r="1923" spans="9:9" ht="15" customHeight="1" x14ac:dyDescent="0.25">
      <c r="I1923" s="8"/>
    </row>
    <row r="1924" spans="9:9" ht="15" customHeight="1" x14ac:dyDescent="0.25">
      <c r="I1924" s="8"/>
    </row>
    <row r="1925" spans="9:9" ht="15" customHeight="1" x14ac:dyDescent="0.25">
      <c r="I1925" s="8"/>
    </row>
    <row r="1926" spans="9:9" ht="15" customHeight="1" x14ac:dyDescent="0.25">
      <c r="I1926" s="8"/>
    </row>
    <row r="1927" spans="9:9" ht="15" customHeight="1" x14ac:dyDescent="0.25">
      <c r="I1927" s="8"/>
    </row>
    <row r="1928" spans="9:9" ht="15" customHeight="1" x14ac:dyDescent="0.25">
      <c r="I1928" s="8"/>
    </row>
    <row r="1929" spans="9:9" ht="15" customHeight="1" x14ac:dyDescent="0.25">
      <c r="I1929" s="8"/>
    </row>
    <row r="1930" spans="9:9" ht="15" customHeight="1" x14ac:dyDescent="0.25">
      <c r="I1930" s="8"/>
    </row>
    <row r="1931" spans="9:9" ht="15" customHeight="1" x14ac:dyDescent="0.25">
      <c r="I1931" s="8"/>
    </row>
    <row r="1932" spans="9:9" ht="15" customHeight="1" x14ac:dyDescent="0.25">
      <c r="I1932" s="8"/>
    </row>
    <row r="1933" spans="9:9" ht="15" customHeight="1" x14ac:dyDescent="0.25">
      <c r="I1933" s="8"/>
    </row>
    <row r="1934" spans="9:9" ht="15" customHeight="1" x14ac:dyDescent="0.25">
      <c r="I1934" s="8"/>
    </row>
    <row r="1935" spans="9:9" ht="15" customHeight="1" x14ac:dyDescent="0.25">
      <c r="I1935" s="8"/>
    </row>
    <row r="1936" spans="9:9" ht="15" customHeight="1" x14ac:dyDescent="0.25">
      <c r="I1936" s="8"/>
    </row>
    <row r="1937" spans="9:9" ht="15" customHeight="1" x14ac:dyDescent="0.25">
      <c r="I1937" s="8"/>
    </row>
    <row r="1938" spans="9:9" ht="15" customHeight="1" x14ac:dyDescent="0.25">
      <c r="I1938" s="8"/>
    </row>
    <row r="1939" spans="9:9" ht="15" customHeight="1" x14ac:dyDescent="0.25">
      <c r="I1939" s="8"/>
    </row>
    <row r="1940" spans="9:9" ht="15" customHeight="1" x14ac:dyDescent="0.25">
      <c r="I1940" s="8"/>
    </row>
    <row r="1941" spans="9:9" ht="15" customHeight="1" x14ac:dyDescent="0.25">
      <c r="I1941" s="8"/>
    </row>
    <row r="1942" spans="9:9" ht="15" customHeight="1" x14ac:dyDescent="0.25">
      <c r="I1942" s="8"/>
    </row>
    <row r="1943" spans="9:9" ht="15" customHeight="1" x14ac:dyDescent="0.25">
      <c r="I1943" s="8"/>
    </row>
    <row r="1944" spans="9:9" ht="15" customHeight="1" x14ac:dyDescent="0.25">
      <c r="I1944" s="8"/>
    </row>
    <row r="1945" spans="9:9" ht="15" customHeight="1" x14ac:dyDescent="0.25">
      <c r="I1945" s="8"/>
    </row>
    <row r="1946" spans="9:9" ht="15" customHeight="1" x14ac:dyDescent="0.25">
      <c r="I1946" s="8"/>
    </row>
    <row r="1947" spans="9:9" ht="15" customHeight="1" x14ac:dyDescent="0.25">
      <c r="I1947" s="8"/>
    </row>
    <row r="1948" spans="9:9" ht="15" customHeight="1" x14ac:dyDescent="0.25">
      <c r="I1948" s="8"/>
    </row>
    <row r="1949" spans="9:9" ht="15" customHeight="1" x14ac:dyDescent="0.25">
      <c r="I1949" s="8"/>
    </row>
    <row r="1950" spans="9:9" ht="15" customHeight="1" x14ac:dyDescent="0.25">
      <c r="I1950" s="8"/>
    </row>
    <row r="1951" spans="9:9" ht="15" customHeight="1" x14ac:dyDescent="0.25">
      <c r="I1951" s="8"/>
    </row>
    <row r="1952" spans="9:9" ht="15" customHeight="1" x14ac:dyDescent="0.25">
      <c r="I1952" s="8"/>
    </row>
    <row r="1953" spans="9:9" ht="15" customHeight="1" x14ac:dyDescent="0.25">
      <c r="I1953" s="8"/>
    </row>
    <row r="1954" spans="9:9" ht="15" customHeight="1" x14ac:dyDescent="0.25">
      <c r="I1954" s="8"/>
    </row>
    <row r="1955" spans="9:9" ht="15" customHeight="1" x14ac:dyDescent="0.25">
      <c r="I1955" s="8"/>
    </row>
    <row r="1956" spans="9:9" ht="15" customHeight="1" x14ac:dyDescent="0.25">
      <c r="I1956" s="8"/>
    </row>
    <row r="1957" spans="9:9" ht="15" customHeight="1" x14ac:dyDescent="0.25">
      <c r="I1957" s="8"/>
    </row>
    <row r="1958" spans="9:9" ht="15" customHeight="1" x14ac:dyDescent="0.25">
      <c r="I1958" s="8"/>
    </row>
    <row r="1959" spans="9:9" ht="15" customHeight="1" x14ac:dyDescent="0.25">
      <c r="I1959" s="8"/>
    </row>
    <row r="1960" spans="9:9" ht="15" customHeight="1" x14ac:dyDescent="0.25">
      <c r="I1960" s="8"/>
    </row>
    <row r="1961" spans="9:9" ht="15" customHeight="1" x14ac:dyDescent="0.25">
      <c r="I1961" s="8"/>
    </row>
    <row r="1962" spans="9:9" ht="15" customHeight="1" x14ac:dyDescent="0.25">
      <c r="I1962" s="8"/>
    </row>
    <row r="1963" spans="9:9" ht="15" customHeight="1" x14ac:dyDescent="0.25">
      <c r="I1963" s="8"/>
    </row>
    <row r="1964" spans="9:9" ht="15" customHeight="1" x14ac:dyDescent="0.25">
      <c r="I1964" s="8"/>
    </row>
    <row r="1965" spans="9:9" ht="15" customHeight="1" x14ac:dyDescent="0.25">
      <c r="I1965" s="8"/>
    </row>
    <row r="1966" spans="9:9" ht="15" customHeight="1" x14ac:dyDescent="0.25">
      <c r="I1966" s="8"/>
    </row>
    <row r="1967" spans="9:9" ht="15" customHeight="1" x14ac:dyDescent="0.25">
      <c r="I1967" s="8"/>
    </row>
    <row r="1968" spans="9:9" ht="15" customHeight="1" x14ac:dyDescent="0.25">
      <c r="I1968" s="8"/>
    </row>
    <row r="1969" spans="9:9" ht="15" customHeight="1" x14ac:dyDescent="0.25">
      <c r="I1969" s="8"/>
    </row>
    <row r="1970" spans="9:9" ht="15" customHeight="1" x14ac:dyDescent="0.25">
      <c r="I1970" s="8"/>
    </row>
    <row r="1971" spans="9:9" ht="15" customHeight="1" x14ac:dyDescent="0.25">
      <c r="I1971" s="8"/>
    </row>
    <row r="1972" spans="9:9" ht="15" customHeight="1" x14ac:dyDescent="0.25">
      <c r="I1972" s="8"/>
    </row>
    <row r="1973" spans="9:9" ht="15" customHeight="1" x14ac:dyDescent="0.25">
      <c r="I1973" s="8"/>
    </row>
    <row r="1974" spans="9:9" ht="15" customHeight="1" x14ac:dyDescent="0.25">
      <c r="I1974" s="8"/>
    </row>
    <row r="1975" spans="9:9" ht="15" customHeight="1" x14ac:dyDescent="0.25">
      <c r="I1975" s="8"/>
    </row>
    <row r="1976" spans="9:9" ht="15" customHeight="1" x14ac:dyDescent="0.25">
      <c r="I1976" s="8"/>
    </row>
    <row r="1977" spans="9:9" ht="15" customHeight="1" x14ac:dyDescent="0.25">
      <c r="I1977" s="8"/>
    </row>
    <row r="1978" spans="9:9" ht="15" customHeight="1" x14ac:dyDescent="0.25">
      <c r="I1978" s="8"/>
    </row>
    <row r="1979" spans="9:9" ht="15" customHeight="1" x14ac:dyDescent="0.25">
      <c r="I1979" s="8"/>
    </row>
    <row r="1980" spans="9:9" ht="15" customHeight="1" x14ac:dyDescent="0.25">
      <c r="I1980" s="8"/>
    </row>
    <row r="1981" spans="9:9" ht="15" customHeight="1" x14ac:dyDescent="0.25">
      <c r="I1981" s="8"/>
    </row>
    <row r="1982" spans="9:9" ht="15" customHeight="1" x14ac:dyDescent="0.25">
      <c r="I1982" s="8"/>
    </row>
    <row r="1983" spans="9:9" ht="15" customHeight="1" x14ac:dyDescent="0.25">
      <c r="I1983" s="8"/>
    </row>
    <row r="1984" spans="9:9" ht="15" customHeight="1" x14ac:dyDescent="0.25">
      <c r="I1984" s="8"/>
    </row>
    <row r="1985" spans="9:9" ht="15" customHeight="1" x14ac:dyDescent="0.25">
      <c r="I1985" s="8"/>
    </row>
    <row r="1986" spans="9:9" ht="15" customHeight="1" x14ac:dyDescent="0.25">
      <c r="I1986" s="8"/>
    </row>
    <row r="1987" spans="9:9" ht="15" customHeight="1" x14ac:dyDescent="0.25">
      <c r="I1987" s="8"/>
    </row>
    <row r="1988" spans="9:9" ht="15" customHeight="1" x14ac:dyDescent="0.25">
      <c r="I1988" s="8"/>
    </row>
    <row r="1989" spans="9:9" ht="15" customHeight="1" x14ac:dyDescent="0.25">
      <c r="I1989" s="8"/>
    </row>
    <row r="1990" spans="9:9" ht="15" customHeight="1" x14ac:dyDescent="0.25">
      <c r="I1990" s="8"/>
    </row>
    <row r="1991" spans="9:9" ht="15" customHeight="1" x14ac:dyDescent="0.25">
      <c r="I1991" s="8"/>
    </row>
    <row r="1992" spans="9:9" ht="15" customHeight="1" x14ac:dyDescent="0.25">
      <c r="I1992" s="8"/>
    </row>
    <row r="1993" spans="9:9" ht="15" customHeight="1" x14ac:dyDescent="0.25">
      <c r="I1993" s="8"/>
    </row>
    <row r="1994" spans="9:9" ht="15" customHeight="1" x14ac:dyDescent="0.25">
      <c r="I1994" s="8"/>
    </row>
    <row r="1995" spans="9:9" ht="15" customHeight="1" x14ac:dyDescent="0.25">
      <c r="I1995" s="8"/>
    </row>
    <row r="1996" spans="9:9" ht="15" customHeight="1" x14ac:dyDescent="0.25">
      <c r="I1996" s="8"/>
    </row>
    <row r="1997" spans="9:9" ht="15" customHeight="1" x14ac:dyDescent="0.25">
      <c r="I1997" s="8"/>
    </row>
    <row r="1998" spans="9:9" ht="15" customHeight="1" x14ac:dyDescent="0.25">
      <c r="I1998" s="8"/>
    </row>
    <row r="1999" spans="9:9" ht="15" customHeight="1" x14ac:dyDescent="0.25">
      <c r="I1999" s="8"/>
    </row>
    <row r="2000" spans="9:9" ht="15" customHeight="1" x14ac:dyDescent="0.25">
      <c r="I2000" s="8"/>
    </row>
    <row r="2001" spans="9:9" ht="15" customHeight="1" x14ac:dyDescent="0.25">
      <c r="I2001" s="8"/>
    </row>
    <row r="2002" spans="9:9" ht="15" customHeight="1" x14ac:dyDescent="0.25">
      <c r="I2002" s="8"/>
    </row>
    <row r="2003" spans="9:9" ht="15" customHeight="1" x14ac:dyDescent="0.25">
      <c r="I2003" s="8"/>
    </row>
    <row r="2004" spans="9:9" ht="15" customHeight="1" x14ac:dyDescent="0.25">
      <c r="I2004" s="8"/>
    </row>
    <row r="2005" spans="9:9" ht="15" customHeight="1" x14ac:dyDescent="0.25">
      <c r="I2005" s="8"/>
    </row>
    <row r="2006" spans="9:9" ht="15" customHeight="1" x14ac:dyDescent="0.25">
      <c r="I2006" s="8"/>
    </row>
    <row r="2007" spans="9:9" ht="15" customHeight="1" x14ac:dyDescent="0.25">
      <c r="I2007" s="8"/>
    </row>
    <row r="2008" spans="9:9" ht="15" customHeight="1" x14ac:dyDescent="0.25">
      <c r="I2008" s="8"/>
    </row>
    <row r="2009" spans="9:9" ht="15" customHeight="1" x14ac:dyDescent="0.25">
      <c r="I2009" s="8"/>
    </row>
    <row r="2010" spans="9:9" ht="15" customHeight="1" x14ac:dyDescent="0.25">
      <c r="I2010" s="8"/>
    </row>
    <row r="2011" spans="9:9" ht="15" customHeight="1" x14ac:dyDescent="0.25">
      <c r="I2011" s="8"/>
    </row>
    <row r="2012" spans="9:9" ht="15" customHeight="1" x14ac:dyDescent="0.25">
      <c r="I2012" s="8"/>
    </row>
    <row r="2013" spans="9:9" ht="15" customHeight="1" x14ac:dyDescent="0.25">
      <c r="I2013" s="8"/>
    </row>
    <row r="2014" spans="9:9" ht="15" customHeight="1" x14ac:dyDescent="0.25">
      <c r="I2014" s="8"/>
    </row>
    <row r="2015" spans="9:9" ht="15" customHeight="1" x14ac:dyDescent="0.25">
      <c r="I2015" s="8"/>
    </row>
    <row r="2016" spans="9:9" ht="15" customHeight="1" x14ac:dyDescent="0.25">
      <c r="I2016" s="8"/>
    </row>
    <row r="2017" spans="9:9" ht="15" customHeight="1" x14ac:dyDescent="0.25">
      <c r="I2017" s="8"/>
    </row>
    <row r="2018" spans="9:9" ht="15" customHeight="1" x14ac:dyDescent="0.25">
      <c r="I2018" s="8"/>
    </row>
    <row r="2019" spans="9:9" ht="15" customHeight="1" x14ac:dyDescent="0.25">
      <c r="I2019" s="8"/>
    </row>
    <row r="2020" spans="9:9" ht="15" customHeight="1" x14ac:dyDescent="0.25">
      <c r="I2020" s="8"/>
    </row>
    <row r="2021" spans="9:9" ht="15" customHeight="1" x14ac:dyDescent="0.25">
      <c r="I2021" s="8"/>
    </row>
    <row r="2022" spans="9:9" ht="15" customHeight="1" x14ac:dyDescent="0.25">
      <c r="I2022" s="8"/>
    </row>
    <row r="2023" spans="9:9" ht="15" customHeight="1" x14ac:dyDescent="0.25">
      <c r="I2023" s="8"/>
    </row>
    <row r="2024" spans="9:9" ht="15" customHeight="1" x14ac:dyDescent="0.25">
      <c r="I2024" s="8"/>
    </row>
    <row r="2025" spans="9:9" ht="15" customHeight="1" x14ac:dyDescent="0.25">
      <c r="I2025" s="8"/>
    </row>
    <row r="2026" spans="9:9" ht="15" customHeight="1" x14ac:dyDescent="0.25">
      <c r="I2026" s="8"/>
    </row>
    <row r="2027" spans="9:9" ht="15" customHeight="1" x14ac:dyDescent="0.25">
      <c r="I2027" s="8"/>
    </row>
    <row r="2028" spans="9:9" ht="15" customHeight="1" x14ac:dyDescent="0.25">
      <c r="I2028" s="8"/>
    </row>
    <row r="2029" spans="9:9" ht="15" customHeight="1" x14ac:dyDescent="0.25">
      <c r="I2029" s="8"/>
    </row>
    <row r="2030" spans="9:9" ht="15" customHeight="1" x14ac:dyDescent="0.25">
      <c r="I2030" s="8"/>
    </row>
    <row r="2031" spans="9:9" ht="15" customHeight="1" x14ac:dyDescent="0.25">
      <c r="I2031" s="8"/>
    </row>
    <row r="2032" spans="9:9" ht="15" customHeight="1" x14ac:dyDescent="0.25">
      <c r="I2032" s="8"/>
    </row>
    <row r="2033" spans="9:9" ht="15" customHeight="1" x14ac:dyDescent="0.25">
      <c r="I2033" s="8"/>
    </row>
    <row r="2034" spans="9:9" ht="15" customHeight="1" x14ac:dyDescent="0.25">
      <c r="I2034" s="8"/>
    </row>
    <row r="2035" spans="9:9" ht="15" customHeight="1" x14ac:dyDescent="0.25">
      <c r="I2035" s="8"/>
    </row>
    <row r="2036" spans="9:9" ht="15" customHeight="1" x14ac:dyDescent="0.25">
      <c r="I2036" s="8"/>
    </row>
    <row r="2037" spans="9:9" ht="15" customHeight="1" x14ac:dyDescent="0.25">
      <c r="I2037" s="8"/>
    </row>
    <row r="2038" spans="9:9" ht="15" customHeight="1" x14ac:dyDescent="0.25">
      <c r="I2038" s="8"/>
    </row>
    <row r="2039" spans="9:9" ht="15" customHeight="1" x14ac:dyDescent="0.25">
      <c r="I2039" s="8"/>
    </row>
    <row r="2040" spans="9:9" ht="15" customHeight="1" x14ac:dyDescent="0.25">
      <c r="I2040" s="8"/>
    </row>
    <row r="2041" spans="9:9" ht="15" customHeight="1" x14ac:dyDescent="0.25">
      <c r="I2041" s="8"/>
    </row>
    <row r="2042" spans="9:9" ht="15" customHeight="1" x14ac:dyDescent="0.25">
      <c r="I2042" s="8"/>
    </row>
    <row r="2043" spans="9:9" ht="15" customHeight="1" x14ac:dyDescent="0.25">
      <c r="I2043" s="8"/>
    </row>
    <row r="2044" spans="9:9" ht="15" customHeight="1" x14ac:dyDescent="0.25">
      <c r="I2044" s="8"/>
    </row>
    <row r="2045" spans="9:9" ht="15" customHeight="1" x14ac:dyDescent="0.25">
      <c r="I2045" s="8"/>
    </row>
    <row r="2046" spans="9:9" ht="15" customHeight="1" x14ac:dyDescent="0.25">
      <c r="I2046" s="8"/>
    </row>
    <row r="2047" spans="9:9" ht="15" customHeight="1" x14ac:dyDescent="0.25">
      <c r="I2047" s="8"/>
    </row>
    <row r="2048" spans="9:9" ht="15" customHeight="1" x14ac:dyDescent="0.25">
      <c r="I2048" s="8"/>
    </row>
    <row r="2049" spans="9:9" ht="15" customHeight="1" x14ac:dyDescent="0.25">
      <c r="I2049" s="8"/>
    </row>
    <row r="2050" spans="9:9" ht="15" customHeight="1" x14ac:dyDescent="0.25">
      <c r="I2050" s="8"/>
    </row>
    <row r="2051" spans="9:9" ht="15" customHeight="1" x14ac:dyDescent="0.25">
      <c r="I2051" s="8"/>
    </row>
    <row r="2052" spans="9:9" ht="15" customHeight="1" x14ac:dyDescent="0.25">
      <c r="I2052" s="8"/>
    </row>
    <row r="2053" spans="9:9" ht="15" customHeight="1" x14ac:dyDescent="0.25">
      <c r="I2053" s="8"/>
    </row>
    <row r="2054" spans="9:9" ht="15" customHeight="1" x14ac:dyDescent="0.25">
      <c r="I2054" s="8"/>
    </row>
    <row r="2055" spans="9:9" ht="15" customHeight="1" x14ac:dyDescent="0.25">
      <c r="I2055" s="8"/>
    </row>
    <row r="2056" spans="9:9" ht="15" customHeight="1" x14ac:dyDescent="0.25">
      <c r="I2056" s="8"/>
    </row>
    <row r="2057" spans="9:9" ht="15" customHeight="1" x14ac:dyDescent="0.25">
      <c r="I2057" s="8"/>
    </row>
    <row r="2058" spans="9:9" ht="15" customHeight="1" x14ac:dyDescent="0.25">
      <c r="I2058" s="8"/>
    </row>
    <row r="2059" spans="9:9" ht="15" customHeight="1" x14ac:dyDescent="0.25">
      <c r="I2059" s="8"/>
    </row>
    <row r="2060" spans="9:9" ht="15" customHeight="1" x14ac:dyDescent="0.25">
      <c r="I2060" s="8"/>
    </row>
    <row r="2061" spans="9:9" ht="15" customHeight="1" x14ac:dyDescent="0.25">
      <c r="I2061" s="8"/>
    </row>
    <row r="2062" spans="9:9" ht="15" customHeight="1" x14ac:dyDescent="0.25">
      <c r="I2062" s="8"/>
    </row>
    <row r="2063" spans="9:9" ht="15" customHeight="1" x14ac:dyDescent="0.25">
      <c r="I2063" s="8"/>
    </row>
    <row r="2064" spans="9:9" ht="15" customHeight="1" x14ac:dyDescent="0.25">
      <c r="I2064" s="8"/>
    </row>
    <row r="2065" spans="9:9" ht="15" customHeight="1" x14ac:dyDescent="0.25">
      <c r="I2065" s="8"/>
    </row>
    <row r="2066" spans="9:9" ht="15" customHeight="1" x14ac:dyDescent="0.25">
      <c r="I2066" s="8"/>
    </row>
    <row r="2067" spans="9:9" ht="15" customHeight="1" x14ac:dyDescent="0.25">
      <c r="I2067" s="8"/>
    </row>
    <row r="2068" spans="9:9" ht="15" customHeight="1" x14ac:dyDescent="0.25">
      <c r="I2068" s="8"/>
    </row>
    <row r="2069" spans="9:9" ht="15" customHeight="1" x14ac:dyDescent="0.25">
      <c r="I2069" s="8"/>
    </row>
    <row r="2070" spans="9:9" ht="15" customHeight="1" x14ac:dyDescent="0.25">
      <c r="I2070" s="8"/>
    </row>
    <row r="2071" spans="9:9" ht="15" customHeight="1" x14ac:dyDescent="0.25">
      <c r="I2071" s="8"/>
    </row>
    <row r="2072" spans="9:9" ht="15" customHeight="1" x14ac:dyDescent="0.25">
      <c r="I2072" s="8"/>
    </row>
    <row r="2073" spans="9:9" ht="15" customHeight="1" x14ac:dyDescent="0.25">
      <c r="I2073" s="8"/>
    </row>
    <row r="2074" spans="9:9" ht="15" customHeight="1" x14ac:dyDescent="0.25">
      <c r="I2074" s="8"/>
    </row>
    <row r="2075" spans="9:9" ht="15" customHeight="1" x14ac:dyDescent="0.25">
      <c r="I2075" s="8"/>
    </row>
    <row r="2076" spans="9:9" ht="15" customHeight="1" x14ac:dyDescent="0.25">
      <c r="I2076" s="8"/>
    </row>
    <row r="2077" spans="9:9" ht="15" customHeight="1" x14ac:dyDescent="0.25">
      <c r="I2077" s="8"/>
    </row>
    <row r="2078" spans="9:9" ht="15" customHeight="1" x14ac:dyDescent="0.25">
      <c r="I2078" s="8"/>
    </row>
    <row r="2079" spans="9:9" ht="15" customHeight="1" x14ac:dyDescent="0.25">
      <c r="I2079" s="8"/>
    </row>
    <row r="2080" spans="9:9" ht="15" customHeight="1" x14ac:dyDescent="0.25">
      <c r="I2080" s="8"/>
    </row>
    <row r="2081" spans="9:9" ht="15" customHeight="1" x14ac:dyDescent="0.25">
      <c r="I2081" s="8"/>
    </row>
    <row r="2082" spans="9:9" ht="15" customHeight="1" x14ac:dyDescent="0.25">
      <c r="I2082" s="8"/>
    </row>
    <row r="2083" spans="9:9" ht="15" customHeight="1" x14ac:dyDescent="0.25">
      <c r="I2083" s="8"/>
    </row>
    <row r="2084" spans="9:9" ht="15" customHeight="1" x14ac:dyDescent="0.25">
      <c r="I2084" s="8"/>
    </row>
    <row r="2085" spans="9:9" ht="15" customHeight="1" x14ac:dyDescent="0.25">
      <c r="I2085" s="8"/>
    </row>
    <row r="2086" spans="9:9" ht="15" customHeight="1" x14ac:dyDescent="0.25">
      <c r="I2086" s="8"/>
    </row>
    <row r="2087" spans="9:9" ht="15" customHeight="1" x14ac:dyDescent="0.25">
      <c r="I2087" s="8"/>
    </row>
    <row r="2088" spans="9:9" ht="15" customHeight="1" x14ac:dyDescent="0.25">
      <c r="I2088" s="8"/>
    </row>
    <row r="2089" spans="9:9" ht="15" customHeight="1" x14ac:dyDescent="0.25">
      <c r="I2089" s="8"/>
    </row>
    <row r="2090" spans="9:9" ht="15" customHeight="1" x14ac:dyDescent="0.25">
      <c r="I2090" s="8"/>
    </row>
    <row r="2091" spans="9:9" ht="15" customHeight="1" x14ac:dyDescent="0.25">
      <c r="I2091" s="8"/>
    </row>
    <row r="2092" spans="9:9" ht="15" customHeight="1" x14ac:dyDescent="0.25">
      <c r="I2092" s="8"/>
    </row>
    <row r="2093" spans="9:9" ht="15" customHeight="1" x14ac:dyDescent="0.25">
      <c r="I2093" s="8"/>
    </row>
    <row r="2094" spans="9:9" ht="15" customHeight="1" x14ac:dyDescent="0.25">
      <c r="I2094" s="8"/>
    </row>
    <row r="2095" spans="9:9" ht="15" customHeight="1" x14ac:dyDescent="0.25">
      <c r="I2095" s="8"/>
    </row>
    <row r="2096" spans="9:9" ht="15" customHeight="1" x14ac:dyDescent="0.25">
      <c r="I2096" s="8"/>
    </row>
    <row r="2097" spans="9:9" ht="15" customHeight="1" x14ac:dyDescent="0.25">
      <c r="I2097" s="8"/>
    </row>
    <row r="2098" spans="9:9" ht="15" customHeight="1" x14ac:dyDescent="0.25">
      <c r="I2098" s="8"/>
    </row>
    <row r="2099" spans="9:9" ht="15" customHeight="1" x14ac:dyDescent="0.25">
      <c r="I2099" s="8"/>
    </row>
    <row r="2100" spans="9:9" ht="15" customHeight="1" x14ac:dyDescent="0.25">
      <c r="I2100" s="8"/>
    </row>
    <row r="2101" spans="9:9" ht="15" customHeight="1" x14ac:dyDescent="0.25">
      <c r="I2101" s="8"/>
    </row>
    <row r="2102" spans="9:9" ht="15" customHeight="1" x14ac:dyDescent="0.25">
      <c r="I2102" s="8"/>
    </row>
    <row r="2103" spans="9:9" ht="15" customHeight="1" x14ac:dyDescent="0.25">
      <c r="I2103" s="8"/>
    </row>
    <row r="2104" spans="9:9" ht="15" customHeight="1" x14ac:dyDescent="0.25">
      <c r="I2104" s="8"/>
    </row>
    <row r="2105" spans="9:9" ht="15" customHeight="1" x14ac:dyDescent="0.25">
      <c r="I2105" s="8"/>
    </row>
    <row r="2106" spans="9:9" ht="15" customHeight="1" x14ac:dyDescent="0.25">
      <c r="I2106" s="8"/>
    </row>
    <row r="2107" spans="9:9" ht="15" customHeight="1" x14ac:dyDescent="0.25">
      <c r="I2107" s="8"/>
    </row>
    <row r="2108" spans="9:9" ht="15" customHeight="1" x14ac:dyDescent="0.25">
      <c r="I2108" s="8"/>
    </row>
    <row r="2109" spans="9:9" ht="15" customHeight="1" x14ac:dyDescent="0.25">
      <c r="I2109" s="8"/>
    </row>
    <row r="2110" spans="9:9" ht="15" customHeight="1" x14ac:dyDescent="0.25">
      <c r="I2110" s="8"/>
    </row>
    <row r="2111" spans="9:9" ht="15" customHeight="1" x14ac:dyDescent="0.25">
      <c r="I2111" s="8"/>
    </row>
    <row r="2112" spans="9:9" ht="15" customHeight="1" x14ac:dyDescent="0.25">
      <c r="I2112" s="8"/>
    </row>
    <row r="2113" spans="9:9" ht="15" customHeight="1" x14ac:dyDescent="0.25">
      <c r="I2113" s="8"/>
    </row>
    <row r="2114" spans="9:9" ht="15" customHeight="1" x14ac:dyDescent="0.25">
      <c r="I2114" s="8"/>
    </row>
    <row r="2115" spans="9:9" ht="15" customHeight="1" x14ac:dyDescent="0.25">
      <c r="I2115" s="8"/>
    </row>
    <row r="2116" spans="9:9" ht="15" customHeight="1" x14ac:dyDescent="0.25">
      <c r="I2116" s="8"/>
    </row>
    <row r="2117" spans="9:9" ht="15" customHeight="1" x14ac:dyDescent="0.25">
      <c r="I2117" s="8"/>
    </row>
    <row r="2118" spans="9:9" ht="15" customHeight="1" x14ac:dyDescent="0.25">
      <c r="I2118" s="8"/>
    </row>
    <row r="2119" spans="9:9" ht="15" customHeight="1" x14ac:dyDescent="0.25">
      <c r="I2119" s="8"/>
    </row>
    <row r="2120" spans="9:9" ht="15" customHeight="1" x14ac:dyDescent="0.25">
      <c r="I2120" s="8"/>
    </row>
    <row r="2121" spans="9:9" ht="15" customHeight="1" x14ac:dyDescent="0.25">
      <c r="I2121" s="8"/>
    </row>
    <row r="2122" spans="9:9" ht="15" customHeight="1" x14ac:dyDescent="0.25">
      <c r="I2122" s="8"/>
    </row>
    <row r="2123" spans="9:9" ht="15" customHeight="1" x14ac:dyDescent="0.25">
      <c r="I2123" s="8"/>
    </row>
    <row r="2124" spans="9:9" ht="15" customHeight="1" x14ac:dyDescent="0.25">
      <c r="I2124" s="8"/>
    </row>
    <row r="2125" spans="9:9" ht="15" customHeight="1" x14ac:dyDescent="0.25">
      <c r="I2125" s="8"/>
    </row>
    <row r="2126" spans="9:9" ht="15" customHeight="1" x14ac:dyDescent="0.25">
      <c r="I2126" s="8"/>
    </row>
    <row r="2127" spans="9:9" ht="15" customHeight="1" x14ac:dyDescent="0.25">
      <c r="I2127" s="8"/>
    </row>
    <row r="2128" spans="9:9" ht="15" customHeight="1" x14ac:dyDescent="0.25">
      <c r="I2128" s="8"/>
    </row>
    <row r="2129" spans="9:9" ht="15" customHeight="1" x14ac:dyDescent="0.25">
      <c r="I2129" s="8"/>
    </row>
    <row r="2130" spans="9:9" ht="15" customHeight="1" x14ac:dyDescent="0.25">
      <c r="I2130" s="8"/>
    </row>
    <row r="2131" spans="9:9" ht="15" customHeight="1" x14ac:dyDescent="0.25">
      <c r="I2131" s="8"/>
    </row>
    <row r="2132" spans="9:9" ht="15" customHeight="1" x14ac:dyDescent="0.25">
      <c r="I2132" s="8"/>
    </row>
    <row r="2133" spans="9:9" ht="15" customHeight="1" x14ac:dyDescent="0.25">
      <c r="I2133" s="8"/>
    </row>
    <row r="2134" spans="9:9" ht="15" customHeight="1" x14ac:dyDescent="0.25">
      <c r="I2134" s="8"/>
    </row>
    <row r="2135" spans="9:9" ht="15" customHeight="1" x14ac:dyDescent="0.25">
      <c r="I2135" s="8"/>
    </row>
    <row r="2136" spans="9:9" ht="15" customHeight="1" x14ac:dyDescent="0.25">
      <c r="I2136" s="8"/>
    </row>
    <row r="2137" spans="9:9" ht="15" customHeight="1" x14ac:dyDescent="0.25">
      <c r="I2137" s="8"/>
    </row>
    <row r="2138" spans="9:9" ht="15" customHeight="1" x14ac:dyDescent="0.25">
      <c r="I2138" s="8"/>
    </row>
    <row r="2139" spans="9:9" ht="15" customHeight="1" x14ac:dyDescent="0.25">
      <c r="I2139" s="8"/>
    </row>
    <row r="2140" spans="9:9" ht="15" customHeight="1" x14ac:dyDescent="0.25">
      <c r="I2140" s="8"/>
    </row>
    <row r="2141" spans="9:9" ht="15" customHeight="1" x14ac:dyDescent="0.25">
      <c r="I2141" s="8"/>
    </row>
    <row r="2142" spans="9:9" ht="15" customHeight="1" x14ac:dyDescent="0.25">
      <c r="I2142" s="8"/>
    </row>
    <row r="2143" spans="9:9" ht="15" customHeight="1" x14ac:dyDescent="0.25">
      <c r="I2143" s="8"/>
    </row>
    <row r="2144" spans="9:9" ht="15" customHeight="1" x14ac:dyDescent="0.25">
      <c r="I2144" s="8"/>
    </row>
    <row r="2145" spans="9:9" ht="15" customHeight="1" x14ac:dyDescent="0.25">
      <c r="I2145" s="8"/>
    </row>
    <row r="2146" spans="9:9" ht="15" customHeight="1" x14ac:dyDescent="0.25">
      <c r="I2146" s="8"/>
    </row>
    <row r="2147" spans="9:9" ht="15" customHeight="1" x14ac:dyDescent="0.25">
      <c r="I2147" s="8"/>
    </row>
    <row r="2148" spans="9:9" ht="15" customHeight="1" x14ac:dyDescent="0.25">
      <c r="I2148" s="8"/>
    </row>
    <row r="2149" spans="9:9" ht="15" customHeight="1" x14ac:dyDescent="0.25">
      <c r="I2149" s="8"/>
    </row>
    <row r="2150" spans="9:9" ht="15" customHeight="1" x14ac:dyDescent="0.25">
      <c r="I2150" s="8"/>
    </row>
    <row r="2151" spans="9:9" ht="15" customHeight="1" x14ac:dyDescent="0.25">
      <c r="I2151" s="8"/>
    </row>
    <row r="2152" spans="9:9" ht="15" customHeight="1" x14ac:dyDescent="0.25">
      <c r="I2152" s="8"/>
    </row>
    <row r="2153" spans="9:9" ht="15" customHeight="1" x14ac:dyDescent="0.25">
      <c r="I2153" s="8"/>
    </row>
    <row r="2154" spans="9:9" ht="15" customHeight="1" x14ac:dyDescent="0.25">
      <c r="I2154" s="8"/>
    </row>
    <row r="2155" spans="9:9" ht="15" customHeight="1" x14ac:dyDescent="0.25">
      <c r="I2155" s="8"/>
    </row>
    <row r="2156" spans="9:9" ht="15" customHeight="1" x14ac:dyDescent="0.25">
      <c r="I2156" s="8"/>
    </row>
    <row r="2157" spans="9:9" ht="15" customHeight="1" x14ac:dyDescent="0.25">
      <c r="I2157" s="8"/>
    </row>
    <row r="2158" spans="9:9" ht="15" customHeight="1" x14ac:dyDescent="0.25">
      <c r="I2158" s="8"/>
    </row>
    <row r="2159" spans="9:9" ht="15" customHeight="1" x14ac:dyDescent="0.25">
      <c r="I2159" s="8"/>
    </row>
    <row r="2160" spans="9:9" ht="15" customHeight="1" x14ac:dyDescent="0.25">
      <c r="I2160" s="8"/>
    </row>
    <row r="2161" spans="9:9" ht="15" customHeight="1" x14ac:dyDescent="0.25">
      <c r="I2161" s="8"/>
    </row>
    <row r="2162" spans="9:9" ht="15" customHeight="1" x14ac:dyDescent="0.25">
      <c r="I2162" s="8"/>
    </row>
    <row r="2163" spans="9:9" ht="15" customHeight="1" x14ac:dyDescent="0.25">
      <c r="I2163" s="8"/>
    </row>
    <row r="2164" spans="9:9" ht="15" customHeight="1" x14ac:dyDescent="0.25">
      <c r="I2164" s="8"/>
    </row>
    <row r="2165" spans="9:9" ht="15" customHeight="1" x14ac:dyDescent="0.25">
      <c r="I2165" s="8"/>
    </row>
    <row r="2166" spans="9:9" ht="15" customHeight="1" x14ac:dyDescent="0.25">
      <c r="I2166" s="8"/>
    </row>
    <row r="2167" spans="9:9" ht="15" customHeight="1" x14ac:dyDescent="0.25">
      <c r="I2167" s="8"/>
    </row>
    <row r="2168" spans="9:9" ht="15" customHeight="1" x14ac:dyDescent="0.25">
      <c r="I2168" s="8"/>
    </row>
    <row r="2169" spans="9:9" ht="15" customHeight="1" x14ac:dyDescent="0.25">
      <c r="I2169" s="8"/>
    </row>
    <row r="2170" spans="9:9" ht="15" customHeight="1" x14ac:dyDescent="0.25">
      <c r="I2170" s="8"/>
    </row>
    <row r="2171" spans="9:9" ht="15" customHeight="1" x14ac:dyDescent="0.25">
      <c r="I2171" s="8"/>
    </row>
    <row r="2172" spans="9:9" ht="15" customHeight="1" x14ac:dyDescent="0.25">
      <c r="I2172" s="8"/>
    </row>
    <row r="2173" spans="9:9" ht="15" customHeight="1" x14ac:dyDescent="0.25">
      <c r="I2173" s="8"/>
    </row>
    <row r="2174" spans="9:9" ht="15" customHeight="1" x14ac:dyDescent="0.25">
      <c r="I2174" s="8"/>
    </row>
    <row r="2175" spans="9:9" ht="15" customHeight="1" x14ac:dyDescent="0.25">
      <c r="I2175" s="8"/>
    </row>
    <row r="2176" spans="9:9" ht="15" customHeight="1" x14ac:dyDescent="0.25">
      <c r="I2176" s="8"/>
    </row>
    <row r="2177" spans="9:9" ht="15" customHeight="1" x14ac:dyDescent="0.25">
      <c r="I2177" s="8"/>
    </row>
    <row r="2178" spans="9:9" ht="15" customHeight="1" x14ac:dyDescent="0.25">
      <c r="I2178" s="8"/>
    </row>
    <row r="2179" spans="9:9" ht="15" customHeight="1" x14ac:dyDescent="0.25">
      <c r="I2179" s="8"/>
    </row>
    <row r="2180" spans="9:9" ht="15" customHeight="1" x14ac:dyDescent="0.25">
      <c r="I2180" s="8"/>
    </row>
    <row r="2181" spans="9:9" ht="15" customHeight="1" x14ac:dyDescent="0.25">
      <c r="I2181" s="8"/>
    </row>
    <row r="2182" spans="9:9" ht="15" customHeight="1" x14ac:dyDescent="0.25">
      <c r="I2182" s="8"/>
    </row>
    <row r="2183" spans="9:9" ht="15" customHeight="1" x14ac:dyDescent="0.25">
      <c r="I2183" s="8"/>
    </row>
    <row r="2184" spans="9:9" ht="15" customHeight="1" x14ac:dyDescent="0.25">
      <c r="I2184" s="8"/>
    </row>
    <row r="2185" spans="9:9" ht="15" customHeight="1" x14ac:dyDescent="0.25">
      <c r="I2185" s="8"/>
    </row>
    <row r="2186" spans="9:9" ht="15" customHeight="1" x14ac:dyDescent="0.25">
      <c r="I2186" s="8"/>
    </row>
    <row r="2187" spans="9:9" ht="15" customHeight="1" x14ac:dyDescent="0.25">
      <c r="I2187" s="8"/>
    </row>
    <row r="2188" spans="9:9" ht="15" customHeight="1" x14ac:dyDescent="0.25">
      <c r="I2188" s="8"/>
    </row>
    <row r="2189" spans="9:9" ht="15" customHeight="1" x14ac:dyDescent="0.25">
      <c r="I2189" s="8"/>
    </row>
    <row r="2190" spans="9:9" ht="15" customHeight="1" x14ac:dyDescent="0.25">
      <c r="I2190" s="8"/>
    </row>
    <row r="2191" spans="9:9" ht="15" customHeight="1" x14ac:dyDescent="0.25">
      <c r="I2191" s="8"/>
    </row>
    <row r="2192" spans="9:9" ht="15" customHeight="1" x14ac:dyDescent="0.25">
      <c r="I2192" s="8"/>
    </row>
    <row r="2193" spans="9:9" ht="15" customHeight="1" x14ac:dyDescent="0.25">
      <c r="I2193" s="8"/>
    </row>
    <row r="2194" spans="9:9" ht="15" customHeight="1" x14ac:dyDescent="0.25">
      <c r="I2194" s="8"/>
    </row>
    <row r="2195" spans="9:9" ht="15" customHeight="1" x14ac:dyDescent="0.25">
      <c r="I2195" s="8"/>
    </row>
    <row r="2196" spans="9:9" ht="15" customHeight="1" x14ac:dyDescent="0.25">
      <c r="I2196" s="8"/>
    </row>
    <row r="2197" spans="9:9" ht="15" customHeight="1" x14ac:dyDescent="0.25">
      <c r="I2197" s="8"/>
    </row>
    <row r="2198" spans="9:9" ht="15" customHeight="1" x14ac:dyDescent="0.25">
      <c r="I2198" s="8"/>
    </row>
    <row r="2199" spans="9:9" ht="15" customHeight="1" x14ac:dyDescent="0.25">
      <c r="I2199" s="8"/>
    </row>
    <row r="2200" spans="9:9" ht="15" customHeight="1" x14ac:dyDescent="0.25">
      <c r="I2200" s="8"/>
    </row>
    <row r="2201" spans="9:9" ht="15" customHeight="1" x14ac:dyDescent="0.25">
      <c r="I2201" s="8"/>
    </row>
    <row r="2202" spans="9:9" ht="15" customHeight="1" x14ac:dyDescent="0.25">
      <c r="I2202" s="8"/>
    </row>
    <row r="2203" spans="9:9" ht="15" customHeight="1" x14ac:dyDescent="0.25">
      <c r="I2203" s="8"/>
    </row>
    <row r="2204" spans="9:9" ht="15" customHeight="1" x14ac:dyDescent="0.25">
      <c r="I2204" s="8"/>
    </row>
    <row r="2205" spans="9:9" ht="15" customHeight="1" x14ac:dyDescent="0.25">
      <c r="I2205" s="8"/>
    </row>
    <row r="2206" spans="9:9" ht="15" customHeight="1" x14ac:dyDescent="0.25">
      <c r="I2206" s="8"/>
    </row>
    <row r="2207" spans="9:9" ht="15" customHeight="1" x14ac:dyDescent="0.25">
      <c r="I2207" s="8"/>
    </row>
    <row r="2208" spans="9:9" ht="15" customHeight="1" x14ac:dyDescent="0.25">
      <c r="I2208" s="8"/>
    </row>
    <row r="2209" spans="9:9" ht="15" customHeight="1" x14ac:dyDescent="0.25">
      <c r="I2209" s="8"/>
    </row>
    <row r="2210" spans="9:9" ht="15" customHeight="1" x14ac:dyDescent="0.25">
      <c r="I2210" s="8"/>
    </row>
    <row r="2211" spans="9:9" ht="15" customHeight="1" x14ac:dyDescent="0.25">
      <c r="I2211" s="8"/>
    </row>
    <row r="2212" spans="9:9" ht="15" customHeight="1" x14ac:dyDescent="0.25">
      <c r="I2212" s="8"/>
    </row>
    <row r="2213" spans="9:9" ht="15" customHeight="1" x14ac:dyDescent="0.25">
      <c r="I2213" s="8"/>
    </row>
    <row r="2214" spans="9:9" ht="15" customHeight="1" x14ac:dyDescent="0.25">
      <c r="I2214" s="8"/>
    </row>
    <row r="2215" spans="9:9" ht="15" customHeight="1" x14ac:dyDescent="0.25">
      <c r="I2215" s="8"/>
    </row>
    <row r="2216" spans="9:9" ht="15" customHeight="1" x14ac:dyDescent="0.25">
      <c r="I2216" s="8"/>
    </row>
    <row r="2217" spans="9:9" ht="15" customHeight="1" x14ac:dyDescent="0.25">
      <c r="I2217" s="8"/>
    </row>
    <row r="2218" spans="9:9" ht="15" customHeight="1" x14ac:dyDescent="0.25">
      <c r="I2218" s="8"/>
    </row>
    <row r="2219" spans="9:9" ht="15" customHeight="1" x14ac:dyDescent="0.25">
      <c r="I2219" s="8"/>
    </row>
    <row r="2220" spans="9:9" ht="15" customHeight="1" x14ac:dyDescent="0.25">
      <c r="I2220" s="8"/>
    </row>
    <row r="2221" spans="9:9" ht="15" customHeight="1" x14ac:dyDescent="0.25">
      <c r="I2221" s="8"/>
    </row>
    <row r="2222" spans="9:9" ht="15" customHeight="1" x14ac:dyDescent="0.25">
      <c r="I2222" s="8"/>
    </row>
    <row r="2223" spans="9:9" ht="15" customHeight="1" x14ac:dyDescent="0.25">
      <c r="I2223" s="8"/>
    </row>
    <row r="2224" spans="9:9" ht="15" customHeight="1" x14ac:dyDescent="0.25">
      <c r="I2224" s="8"/>
    </row>
    <row r="2225" spans="9:9" ht="15" customHeight="1" x14ac:dyDescent="0.25">
      <c r="I2225" s="8"/>
    </row>
    <row r="2226" spans="9:9" ht="15" customHeight="1" x14ac:dyDescent="0.25">
      <c r="I2226" s="8"/>
    </row>
    <row r="2227" spans="9:9" ht="15" customHeight="1" x14ac:dyDescent="0.25">
      <c r="I2227" s="8"/>
    </row>
    <row r="2228" spans="9:9" ht="15" customHeight="1" x14ac:dyDescent="0.25">
      <c r="I2228" s="8"/>
    </row>
    <row r="2229" spans="9:9" ht="15" customHeight="1" x14ac:dyDescent="0.25">
      <c r="I2229" s="8"/>
    </row>
    <row r="2230" spans="9:9" ht="15" customHeight="1" x14ac:dyDescent="0.25">
      <c r="I2230" s="8"/>
    </row>
    <row r="2231" spans="9:9" ht="15" customHeight="1" x14ac:dyDescent="0.25">
      <c r="I2231" s="8"/>
    </row>
    <row r="2232" spans="9:9" ht="15" customHeight="1" x14ac:dyDescent="0.25">
      <c r="I2232" s="8"/>
    </row>
    <row r="2233" spans="9:9" ht="15" customHeight="1" x14ac:dyDescent="0.25">
      <c r="I2233" s="8"/>
    </row>
    <row r="2234" spans="9:9" ht="15" customHeight="1" x14ac:dyDescent="0.25">
      <c r="I2234" s="8"/>
    </row>
    <row r="2235" spans="9:9" ht="15" customHeight="1" x14ac:dyDescent="0.25">
      <c r="I2235" s="8"/>
    </row>
    <row r="2236" spans="9:9" ht="15" customHeight="1" x14ac:dyDescent="0.25">
      <c r="I2236" s="8"/>
    </row>
    <row r="2237" spans="9:9" ht="15" customHeight="1" x14ac:dyDescent="0.25">
      <c r="I2237" s="8"/>
    </row>
    <row r="2238" spans="9:9" ht="15" customHeight="1" x14ac:dyDescent="0.25">
      <c r="I2238" s="8"/>
    </row>
    <row r="2239" spans="9:9" ht="15" customHeight="1" x14ac:dyDescent="0.25">
      <c r="I2239" s="8"/>
    </row>
    <row r="2240" spans="9:9" ht="15" customHeight="1" x14ac:dyDescent="0.25">
      <c r="I2240" s="8"/>
    </row>
    <row r="2241" spans="9:9" ht="15" customHeight="1" x14ac:dyDescent="0.25">
      <c r="I2241" s="8"/>
    </row>
    <row r="2242" spans="9:9" ht="15" customHeight="1" x14ac:dyDescent="0.25">
      <c r="I2242" s="8"/>
    </row>
    <row r="2243" spans="9:9" ht="15" customHeight="1" x14ac:dyDescent="0.25">
      <c r="I2243" s="8"/>
    </row>
    <row r="2244" spans="9:9" ht="15" customHeight="1" x14ac:dyDescent="0.25">
      <c r="I2244" s="8"/>
    </row>
    <row r="2245" spans="9:9" ht="15" customHeight="1" x14ac:dyDescent="0.25">
      <c r="I2245" s="8"/>
    </row>
    <row r="2246" spans="9:9" ht="15" customHeight="1" x14ac:dyDescent="0.25">
      <c r="I2246" s="8"/>
    </row>
    <row r="2247" spans="9:9" ht="15" customHeight="1" x14ac:dyDescent="0.25">
      <c r="I2247" s="8"/>
    </row>
    <row r="2248" spans="9:9" ht="15" customHeight="1" x14ac:dyDescent="0.25">
      <c r="I2248" s="8"/>
    </row>
    <row r="2249" spans="9:9" ht="15" customHeight="1" x14ac:dyDescent="0.25">
      <c r="I2249" s="8"/>
    </row>
    <row r="2250" spans="9:9" ht="15" customHeight="1" x14ac:dyDescent="0.25">
      <c r="I2250" s="8"/>
    </row>
    <row r="2251" spans="9:9" ht="15" customHeight="1" x14ac:dyDescent="0.25">
      <c r="I2251" s="8"/>
    </row>
    <row r="2252" spans="9:9" ht="15" customHeight="1" x14ac:dyDescent="0.25">
      <c r="I2252" s="8"/>
    </row>
    <row r="2253" spans="9:9" ht="15" customHeight="1" x14ac:dyDescent="0.25">
      <c r="I2253" s="8"/>
    </row>
    <row r="2254" spans="9:9" ht="15" customHeight="1" x14ac:dyDescent="0.25">
      <c r="I2254" s="8"/>
    </row>
    <row r="2255" spans="9:9" ht="15" customHeight="1" x14ac:dyDescent="0.25">
      <c r="I2255" s="8"/>
    </row>
    <row r="2256" spans="9:9" ht="15" customHeight="1" x14ac:dyDescent="0.25">
      <c r="I2256" s="8"/>
    </row>
    <row r="2257" spans="9:9" ht="15" customHeight="1" x14ac:dyDescent="0.25">
      <c r="I2257" s="8"/>
    </row>
    <row r="2258" spans="9:9" ht="15" customHeight="1" x14ac:dyDescent="0.25">
      <c r="I2258" s="8"/>
    </row>
    <row r="2259" spans="9:9" ht="15" customHeight="1" x14ac:dyDescent="0.25">
      <c r="I2259" s="8"/>
    </row>
    <row r="2260" spans="9:9" ht="15" customHeight="1" x14ac:dyDescent="0.25">
      <c r="I2260" s="8"/>
    </row>
    <row r="2261" spans="9:9" ht="15" customHeight="1" x14ac:dyDescent="0.25">
      <c r="I2261" s="8"/>
    </row>
    <row r="2262" spans="9:9" ht="15" customHeight="1" x14ac:dyDescent="0.25">
      <c r="I2262" s="8"/>
    </row>
    <row r="2263" spans="9:9" ht="15" customHeight="1" x14ac:dyDescent="0.25">
      <c r="I2263" s="8"/>
    </row>
    <row r="2264" spans="9:9" ht="15" customHeight="1" x14ac:dyDescent="0.25">
      <c r="I2264" s="8"/>
    </row>
    <row r="2265" spans="9:9" ht="15" customHeight="1" x14ac:dyDescent="0.25">
      <c r="I2265" s="8"/>
    </row>
    <row r="2266" spans="9:9" ht="15" customHeight="1" x14ac:dyDescent="0.25">
      <c r="I2266" s="8"/>
    </row>
    <row r="2267" spans="9:9" ht="15" customHeight="1" x14ac:dyDescent="0.25">
      <c r="I2267" s="8"/>
    </row>
    <row r="2268" spans="9:9" ht="15" customHeight="1" x14ac:dyDescent="0.25">
      <c r="I2268" s="8"/>
    </row>
    <row r="2269" spans="9:9" ht="15" customHeight="1" x14ac:dyDescent="0.25">
      <c r="I2269" s="8"/>
    </row>
    <row r="2270" spans="9:9" ht="15" customHeight="1" x14ac:dyDescent="0.25">
      <c r="I2270" s="8"/>
    </row>
    <row r="2271" spans="9:9" ht="15" customHeight="1" x14ac:dyDescent="0.25">
      <c r="I2271" s="8"/>
    </row>
    <row r="2272" spans="9:9" ht="15" customHeight="1" x14ac:dyDescent="0.25">
      <c r="I2272" s="8"/>
    </row>
    <row r="2273" spans="9:9" ht="15" customHeight="1" x14ac:dyDescent="0.25">
      <c r="I2273" s="8"/>
    </row>
    <row r="2274" spans="9:9" ht="15" customHeight="1" x14ac:dyDescent="0.25">
      <c r="I2274" s="8"/>
    </row>
    <row r="2275" spans="9:9" ht="15" customHeight="1" x14ac:dyDescent="0.25">
      <c r="I2275" s="8"/>
    </row>
    <row r="2276" spans="9:9" ht="15" customHeight="1" x14ac:dyDescent="0.25">
      <c r="I2276" s="8"/>
    </row>
    <row r="2277" spans="9:9" ht="15" customHeight="1" x14ac:dyDescent="0.25">
      <c r="I2277" s="8"/>
    </row>
    <row r="2278" spans="9:9" ht="15" customHeight="1" x14ac:dyDescent="0.25">
      <c r="I2278" s="8"/>
    </row>
    <row r="2279" spans="9:9" ht="15" customHeight="1" x14ac:dyDescent="0.25">
      <c r="I2279" s="8"/>
    </row>
    <row r="2280" spans="9:9" ht="15" customHeight="1" x14ac:dyDescent="0.25">
      <c r="I2280" s="8"/>
    </row>
    <row r="2281" spans="9:9" ht="15" customHeight="1" x14ac:dyDescent="0.25">
      <c r="I2281" s="8"/>
    </row>
    <row r="2282" spans="9:9" ht="15" customHeight="1" x14ac:dyDescent="0.25">
      <c r="I2282" s="8"/>
    </row>
    <row r="2283" spans="9:9" ht="15" customHeight="1" x14ac:dyDescent="0.25">
      <c r="I2283" s="8"/>
    </row>
    <row r="2284" spans="9:9" ht="15" customHeight="1" x14ac:dyDescent="0.25">
      <c r="I2284" s="8"/>
    </row>
    <row r="2285" spans="9:9" ht="15" customHeight="1" x14ac:dyDescent="0.25">
      <c r="I2285" s="8"/>
    </row>
    <row r="2286" spans="9:9" ht="15" customHeight="1" x14ac:dyDescent="0.25">
      <c r="I2286" s="8"/>
    </row>
    <row r="2287" spans="9:9" ht="15" customHeight="1" x14ac:dyDescent="0.25">
      <c r="I2287" s="8"/>
    </row>
    <row r="2288" spans="9:9" ht="15" customHeight="1" x14ac:dyDescent="0.25">
      <c r="I2288" s="8"/>
    </row>
    <row r="2289" spans="9:9" ht="15" customHeight="1" x14ac:dyDescent="0.25">
      <c r="I2289" s="8"/>
    </row>
    <row r="2290" spans="9:9" ht="15" customHeight="1" x14ac:dyDescent="0.25">
      <c r="I2290" s="8"/>
    </row>
    <row r="2291" spans="9:9" ht="15" customHeight="1" x14ac:dyDescent="0.25">
      <c r="I2291" s="8"/>
    </row>
    <row r="2292" spans="9:9" ht="15" customHeight="1" x14ac:dyDescent="0.25">
      <c r="I2292" s="8"/>
    </row>
    <row r="2293" spans="9:9" ht="15" customHeight="1" x14ac:dyDescent="0.25">
      <c r="I2293" s="8"/>
    </row>
    <row r="2294" spans="9:9" ht="15" customHeight="1" x14ac:dyDescent="0.25">
      <c r="I2294" s="8"/>
    </row>
    <row r="2295" spans="9:9" ht="15" customHeight="1" x14ac:dyDescent="0.25">
      <c r="I2295" s="8"/>
    </row>
    <row r="2296" spans="9:9" ht="15" customHeight="1" x14ac:dyDescent="0.25">
      <c r="I2296" s="8"/>
    </row>
    <row r="2297" spans="9:9" ht="15" customHeight="1" x14ac:dyDescent="0.25">
      <c r="I2297" s="8"/>
    </row>
    <row r="2298" spans="9:9" ht="15" customHeight="1" x14ac:dyDescent="0.25">
      <c r="I2298" s="8"/>
    </row>
    <row r="2299" spans="9:9" ht="15" customHeight="1" x14ac:dyDescent="0.25">
      <c r="I2299" s="8"/>
    </row>
    <row r="2300" spans="9:9" ht="15" customHeight="1" x14ac:dyDescent="0.25">
      <c r="I2300" s="8"/>
    </row>
    <row r="2301" spans="9:9" ht="15" customHeight="1" x14ac:dyDescent="0.25">
      <c r="I2301" s="8"/>
    </row>
    <row r="2302" spans="9:9" ht="15" customHeight="1" x14ac:dyDescent="0.25">
      <c r="I2302" s="8"/>
    </row>
    <row r="2303" spans="9:9" ht="15" customHeight="1" x14ac:dyDescent="0.25">
      <c r="I2303" s="8"/>
    </row>
    <row r="2304" spans="9:9" ht="15" customHeight="1" x14ac:dyDescent="0.25">
      <c r="I2304" s="8"/>
    </row>
    <row r="2305" spans="9:9" ht="15" customHeight="1" x14ac:dyDescent="0.25">
      <c r="I2305" s="8"/>
    </row>
    <row r="2306" spans="9:9" ht="15" customHeight="1" x14ac:dyDescent="0.25">
      <c r="I2306" s="8"/>
    </row>
    <row r="2307" spans="9:9" ht="15" customHeight="1" x14ac:dyDescent="0.25">
      <c r="I2307" s="8"/>
    </row>
    <row r="2308" spans="9:9" ht="15" customHeight="1" x14ac:dyDescent="0.25">
      <c r="I2308" s="8"/>
    </row>
    <row r="2309" spans="9:9" ht="15" customHeight="1" x14ac:dyDescent="0.25">
      <c r="I2309" s="8"/>
    </row>
    <row r="2310" spans="9:9" ht="15" customHeight="1" x14ac:dyDescent="0.25">
      <c r="I2310" s="8"/>
    </row>
    <row r="2311" spans="9:9" ht="15" customHeight="1" x14ac:dyDescent="0.25">
      <c r="I2311" s="8"/>
    </row>
    <row r="2312" spans="9:9" ht="15" customHeight="1" x14ac:dyDescent="0.25">
      <c r="I2312" s="8"/>
    </row>
    <row r="2313" spans="9:9" ht="15" customHeight="1" x14ac:dyDescent="0.25">
      <c r="I2313" s="8"/>
    </row>
    <row r="2314" spans="9:9" ht="15" customHeight="1" x14ac:dyDescent="0.25">
      <c r="I2314" s="8"/>
    </row>
    <row r="2315" spans="9:9" ht="15" customHeight="1" x14ac:dyDescent="0.25">
      <c r="I2315" s="8"/>
    </row>
    <row r="2316" spans="9:9" ht="15" customHeight="1" x14ac:dyDescent="0.25">
      <c r="I2316" s="8"/>
    </row>
    <row r="2317" spans="9:9" ht="15" customHeight="1" x14ac:dyDescent="0.25">
      <c r="I2317" s="8"/>
    </row>
    <row r="2318" spans="9:9" ht="15" customHeight="1" x14ac:dyDescent="0.25">
      <c r="I2318" s="8"/>
    </row>
    <row r="2319" spans="9:9" ht="15" customHeight="1" x14ac:dyDescent="0.25">
      <c r="I2319" s="8"/>
    </row>
    <row r="2320" spans="9:9" ht="15" customHeight="1" x14ac:dyDescent="0.25">
      <c r="I2320" s="8"/>
    </row>
    <row r="2321" spans="9:9" ht="15" customHeight="1" x14ac:dyDescent="0.25">
      <c r="I2321" s="8"/>
    </row>
    <row r="2322" spans="9:9" ht="15" customHeight="1" x14ac:dyDescent="0.25">
      <c r="I2322" s="8"/>
    </row>
    <row r="2323" spans="9:9" ht="15" customHeight="1" x14ac:dyDescent="0.25">
      <c r="I2323" s="8"/>
    </row>
    <row r="2324" spans="9:9" ht="15" customHeight="1" x14ac:dyDescent="0.25">
      <c r="I2324" s="8"/>
    </row>
    <row r="2325" spans="9:9" ht="15" customHeight="1" x14ac:dyDescent="0.25">
      <c r="I2325" s="8"/>
    </row>
    <row r="2326" spans="9:9" ht="15" customHeight="1" x14ac:dyDescent="0.25">
      <c r="I2326" s="8"/>
    </row>
    <row r="2327" spans="9:9" ht="15" customHeight="1" x14ac:dyDescent="0.25">
      <c r="I2327" s="8"/>
    </row>
    <row r="2328" spans="9:9" ht="15" customHeight="1" x14ac:dyDescent="0.25">
      <c r="I2328" s="8"/>
    </row>
    <row r="2329" spans="9:9" ht="15" customHeight="1" x14ac:dyDescent="0.25">
      <c r="I2329" s="8"/>
    </row>
    <row r="2330" spans="9:9" ht="15" customHeight="1" x14ac:dyDescent="0.25">
      <c r="I2330" s="8"/>
    </row>
    <row r="2331" spans="9:9" ht="15" customHeight="1" x14ac:dyDescent="0.25">
      <c r="I2331" s="8"/>
    </row>
    <row r="2332" spans="9:9" ht="15" customHeight="1" x14ac:dyDescent="0.25">
      <c r="I2332" s="8"/>
    </row>
    <row r="2333" spans="9:9" ht="15" customHeight="1" x14ac:dyDescent="0.25">
      <c r="I2333" s="8"/>
    </row>
    <row r="2334" spans="9:9" ht="15" customHeight="1" x14ac:dyDescent="0.25">
      <c r="I2334" s="8"/>
    </row>
    <row r="2335" spans="9:9" ht="15" customHeight="1" x14ac:dyDescent="0.25">
      <c r="I2335" s="8"/>
    </row>
    <row r="2336" spans="9:9" ht="15" customHeight="1" x14ac:dyDescent="0.25">
      <c r="I2336" s="8"/>
    </row>
    <row r="2337" spans="9:9" ht="15" customHeight="1" x14ac:dyDescent="0.25">
      <c r="I2337" s="8"/>
    </row>
    <row r="2338" spans="9:9" ht="15" customHeight="1" x14ac:dyDescent="0.25">
      <c r="I2338" s="8"/>
    </row>
    <row r="2339" spans="9:9" ht="15" customHeight="1" x14ac:dyDescent="0.25">
      <c r="I2339" s="8"/>
    </row>
    <row r="2340" spans="9:9" ht="15" customHeight="1" x14ac:dyDescent="0.25">
      <c r="I2340" s="8"/>
    </row>
    <row r="2341" spans="9:9" ht="15" customHeight="1" x14ac:dyDescent="0.25">
      <c r="I2341" s="8"/>
    </row>
    <row r="2342" spans="9:9" ht="15" customHeight="1" x14ac:dyDescent="0.25">
      <c r="I2342" s="8"/>
    </row>
    <row r="2343" spans="9:9" ht="15" customHeight="1" x14ac:dyDescent="0.25">
      <c r="I2343" s="8"/>
    </row>
    <row r="2344" spans="9:9" ht="15" customHeight="1" x14ac:dyDescent="0.25">
      <c r="I2344" s="8"/>
    </row>
    <row r="2345" spans="9:9" ht="15" customHeight="1" x14ac:dyDescent="0.25">
      <c r="I2345" s="8"/>
    </row>
    <row r="2346" spans="9:9" ht="15" customHeight="1" x14ac:dyDescent="0.25">
      <c r="I2346" s="8"/>
    </row>
    <row r="2347" spans="9:9" ht="15" customHeight="1" x14ac:dyDescent="0.25">
      <c r="I2347" s="8"/>
    </row>
    <row r="2348" spans="9:9" ht="15" customHeight="1" x14ac:dyDescent="0.25">
      <c r="I2348" s="8"/>
    </row>
    <row r="2349" spans="9:9" ht="15" customHeight="1" x14ac:dyDescent="0.25">
      <c r="I2349" s="8"/>
    </row>
    <row r="2350" spans="9:9" ht="15" customHeight="1" x14ac:dyDescent="0.25">
      <c r="I2350" s="8"/>
    </row>
    <row r="2351" spans="9:9" ht="15" customHeight="1" x14ac:dyDescent="0.25">
      <c r="I2351" s="8"/>
    </row>
    <row r="2352" spans="9:9" ht="15" customHeight="1" x14ac:dyDescent="0.25">
      <c r="I2352" s="8"/>
    </row>
    <row r="2353" spans="9:9" ht="15" customHeight="1" x14ac:dyDescent="0.25">
      <c r="I2353" s="8"/>
    </row>
    <row r="2354" spans="9:9" ht="15" customHeight="1" x14ac:dyDescent="0.25">
      <c r="I2354" s="8"/>
    </row>
    <row r="2355" spans="9:9" ht="15" customHeight="1" x14ac:dyDescent="0.25">
      <c r="I2355" s="8"/>
    </row>
    <row r="2356" spans="9:9" ht="15" customHeight="1" x14ac:dyDescent="0.25">
      <c r="I2356" s="8"/>
    </row>
    <row r="2357" spans="9:9" ht="15" customHeight="1" x14ac:dyDescent="0.25">
      <c r="I2357" s="8"/>
    </row>
    <row r="2358" spans="9:9" ht="15" customHeight="1" x14ac:dyDescent="0.25">
      <c r="I2358" s="8"/>
    </row>
    <row r="2359" spans="9:9" ht="15" customHeight="1" x14ac:dyDescent="0.25">
      <c r="I2359" s="8"/>
    </row>
    <row r="2360" spans="9:9" ht="15" customHeight="1" x14ac:dyDescent="0.25">
      <c r="I2360" s="8"/>
    </row>
    <row r="2361" spans="9:9" ht="15" customHeight="1" x14ac:dyDescent="0.25">
      <c r="I2361" s="8"/>
    </row>
    <row r="2362" spans="9:9" ht="15" customHeight="1" x14ac:dyDescent="0.25">
      <c r="I2362" s="8"/>
    </row>
    <row r="2363" spans="9:9" ht="15" customHeight="1" x14ac:dyDescent="0.25">
      <c r="I2363" s="8"/>
    </row>
    <row r="2364" spans="9:9" ht="15" customHeight="1" x14ac:dyDescent="0.25">
      <c r="I2364" s="8"/>
    </row>
    <row r="2365" spans="9:9" ht="15" customHeight="1" x14ac:dyDescent="0.25">
      <c r="I2365" s="8"/>
    </row>
    <row r="2366" spans="9:9" ht="15" customHeight="1" x14ac:dyDescent="0.25">
      <c r="I2366" s="8"/>
    </row>
    <row r="2367" spans="9:9" ht="15" customHeight="1" x14ac:dyDescent="0.25">
      <c r="I2367" s="8"/>
    </row>
    <row r="2368" spans="9:9" ht="15" customHeight="1" x14ac:dyDescent="0.25">
      <c r="I2368" s="8"/>
    </row>
    <row r="2369" spans="9:9" ht="15" customHeight="1" x14ac:dyDescent="0.25">
      <c r="I2369" s="8"/>
    </row>
    <row r="2370" spans="9:9" ht="15" customHeight="1" x14ac:dyDescent="0.25">
      <c r="I2370" s="8"/>
    </row>
    <row r="2371" spans="9:9" ht="15" customHeight="1" x14ac:dyDescent="0.25">
      <c r="I2371" s="8"/>
    </row>
    <row r="2372" spans="9:9" ht="15" customHeight="1" x14ac:dyDescent="0.25">
      <c r="I2372" s="8"/>
    </row>
    <row r="2373" spans="9:9" ht="15" customHeight="1" x14ac:dyDescent="0.25">
      <c r="I2373" s="8"/>
    </row>
    <row r="2374" spans="9:9" ht="15" customHeight="1" x14ac:dyDescent="0.25">
      <c r="I2374" s="8"/>
    </row>
    <row r="2375" spans="9:9" ht="15" customHeight="1" x14ac:dyDescent="0.25">
      <c r="I2375" s="8"/>
    </row>
    <row r="2376" spans="9:9" ht="15" customHeight="1" x14ac:dyDescent="0.25">
      <c r="I2376" s="8"/>
    </row>
    <row r="2377" spans="9:9" ht="15" customHeight="1" x14ac:dyDescent="0.25">
      <c r="I2377" s="8"/>
    </row>
    <row r="2378" spans="9:9" ht="15" customHeight="1" x14ac:dyDescent="0.25">
      <c r="I2378" s="8"/>
    </row>
    <row r="2379" spans="9:9" ht="15" customHeight="1" x14ac:dyDescent="0.25">
      <c r="I2379" s="8"/>
    </row>
    <row r="2380" spans="9:9" ht="15" customHeight="1" x14ac:dyDescent="0.25">
      <c r="I2380" s="8"/>
    </row>
    <row r="2381" spans="9:9" ht="15" customHeight="1" x14ac:dyDescent="0.25">
      <c r="I2381" s="8"/>
    </row>
    <row r="2382" spans="9:9" ht="15" customHeight="1" x14ac:dyDescent="0.25">
      <c r="I2382" s="8"/>
    </row>
    <row r="2383" spans="9:9" ht="15" customHeight="1" x14ac:dyDescent="0.25">
      <c r="I2383" s="8"/>
    </row>
    <row r="2384" spans="9:9" ht="15" customHeight="1" x14ac:dyDescent="0.25">
      <c r="I2384" s="8"/>
    </row>
    <row r="2385" spans="9:9" ht="15" customHeight="1" x14ac:dyDescent="0.25">
      <c r="I2385" s="8"/>
    </row>
    <row r="2386" spans="9:9" ht="15" customHeight="1" x14ac:dyDescent="0.25">
      <c r="I2386" s="8"/>
    </row>
    <row r="2387" spans="9:9" ht="15" customHeight="1" x14ac:dyDescent="0.25">
      <c r="I2387" s="8"/>
    </row>
    <row r="2388" spans="9:9" ht="15" customHeight="1" x14ac:dyDescent="0.25">
      <c r="I2388" s="8"/>
    </row>
    <row r="2389" spans="9:9" ht="15" customHeight="1" x14ac:dyDescent="0.25">
      <c r="I2389" s="8"/>
    </row>
    <row r="2390" spans="9:9" ht="15" customHeight="1" x14ac:dyDescent="0.25">
      <c r="I2390" s="8"/>
    </row>
    <row r="2391" spans="9:9" ht="15" customHeight="1" x14ac:dyDescent="0.25">
      <c r="I2391" s="8"/>
    </row>
    <row r="2392" spans="9:9" ht="15" customHeight="1" x14ac:dyDescent="0.25">
      <c r="I2392" s="8"/>
    </row>
    <row r="2393" spans="9:9" ht="15" customHeight="1" x14ac:dyDescent="0.25">
      <c r="I2393" s="8"/>
    </row>
    <row r="2394" spans="9:9" ht="15" customHeight="1" x14ac:dyDescent="0.25">
      <c r="I2394" s="8"/>
    </row>
    <row r="2395" spans="9:9" ht="15" customHeight="1" x14ac:dyDescent="0.25">
      <c r="I2395" s="8"/>
    </row>
    <row r="2396" spans="9:9" ht="15" customHeight="1" x14ac:dyDescent="0.25">
      <c r="I2396" s="8"/>
    </row>
    <row r="2397" spans="9:9" ht="15" customHeight="1" x14ac:dyDescent="0.25">
      <c r="I2397" s="8"/>
    </row>
    <row r="2398" spans="9:9" ht="15" customHeight="1" x14ac:dyDescent="0.25">
      <c r="I2398" s="8"/>
    </row>
    <row r="2399" spans="9:9" ht="15" customHeight="1" x14ac:dyDescent="0.25">
      <c r="I2399" s="8"/>
    </row>
    <row r="2400" spans="9:9" ht="15" customHeight="1" x14ac:dyDescent="0.25">
      <c r="I2400" s="8"/>
    </row>
    <row r="2401" spans="9:9" ht="15" customHeight="1" x14ac:dyDescent="0.25">
      <c r="I2401" s="8"/>
    </row>
    <row r="2402" spans="9:9" ht="15" customHeight="1" x14ac:dyDescent="0.25">
      <c r="I2402" s="8"/>
    </row>
    <row r="2403" spans="9:9" ht="15" customHeight="1" x14ac:dyDescent="0.25">
      <c r="I2403" s="8"/>
    </row>
    <row r="2404" spans="9:9" ht="15" customHeight="1" x14ac:dyDescent="0.25">
      <c r="I2404" s="8"/>
    </row>
    <row r="2405" spans="9:9" ht="15" customHeight="1" x14ac:dyDescent="0.25">
      <c r="I2405" s="8"/>
    </row>
    <row r="2406" spans="9:9" ht="15" customHeight="1" x14ac:dyDescent="0.25">
      <c r="I2406" s="8"/>
    </row>
    <row r="2407" spans="9:9" ht="15" customHeight="1" x14ac:dyDescent="0.25">
      <c r="I2407" s="8"/>
    </row>
    <row r="2408" spans="9:9" ht="15" customHeight="1" x14ac:dyDescent="0.25">
      <c r="I2408" s="8"/>
    </row>
    <row r="2409" spans="9:9" ht="15" customHeight="1" x14ac:dyDescent="0.25">
      <c r="I2409" s="8"/>
    </row>
    <row r="2410" spans="9:9" ht="15" customHeight="1" x14ac:dyDescent="0.25">
      <c r="I2410" s="8"/>
    </row>
    <row r="2411" spans="9:9" ht="15" customHeight="1" x14ac:dyDescent="0.25">
      <c r="I2411" s="8"/>
    </row>
    <row r="2412" spans="9:9" ht="15" customHeight="1" x14ac:dyDescent="0.25">
      <c r="I2412" s="8"/>
    </row>
    <row r="2413" spans="9:9" ht="15" customHeight="1" x14ac:dyDescent="0.25">
      <c r="I2413" s="8"/>
    </row>
    <row r="2414" spans="9:9" ht="15" customHeight="1" x14ac:dyDescent="0.25">
      <c r="I2414" s="8"/>
    </row>
    <row r="2415" spans="9:9" ht="15" customHeight="1" x14ac:dyDescent="0.25">
      <c r="I2415" s="8"/>
    </row>
    <row r="2416" spans="9:9" ht="15" customHeight="1" x14ac:dyDescent="0.25">
      <c r="I2416" s="8"/>
    </row>
    <row r="2417" spans="9:9" ht="15" customHeight="1" x14ac:dyDescent="0.25">
      <c r="I2417" s="8"/>
    </row>
    <row r="2418" spans="9:9" ht="15" customHeight="1" x14ac:dyDescent="0.25">
      <c r="I2418" s="8"/>
    </row>
    <row r="2419" spans="9:9" ht="15" customHeight="1" x14ac:dyDescent="0.25">
      <c r="I2419" s="8"/>
    </row>
    <row r="2420" spans="9:9" ht="15" customHeight="1" x14ac:dyDescent="0.25">
      <c r="I2420" s="8"/>
    </row>
    <row r="2421" spans="9:9" ht="15" customHeight="1" x14ac:dyDescent="0.25">
      <c r="I2421" s="8"/>
    </row>
    <row r="2422" spans="9:9" ht="15" customHeight="1" x14ac:dyDescent="0.25">
      <c r="I2422" s="8"/>
    </row>
    <row r="2423" spans="9:9" ht="15" customHeight="1" x14ac:dyDescent="0.25">
      <c r="I2423" s="8"/>
    </row>
    <row r="2424" spans="9:9" ht="15" customHeight="1" x14ac:dyDescent="0.25">
      <c r="I2424" s="8"/>
    </row>
    <row r="2425" spans="9:9" ht="15" customHeight="1" x14ac:dyDescent="0.25">
      <c r="I2425" s="8"/>
    </row>
    <row r="2426" spans="9:9" ht="15" customHeight="1" x14ac:dyDescent="0.25">
      <c r="I2426" s="8"/>
    </row>
    <row r="2427" spans="9:9" ht="15" customHeight="1" x14ac:dyDescent="0.25">
      <c r="I2427" s="8"/>
    </row>
    <row r="2428" spans="9:9" ht="15" customHeight="1" x14ac:dyDescent="0.25">
      <c r="I2428" s="8"/>
    </row>
    <row r="2429" spans="9:9" ht="15" customHeight="1" x14ac:dyDescent="0.25">
      <c r="I2429" s="8"/>
    </row>
    <row r="2430" spans="9:9" ht="15" customHeight="1" x14ac:dyDescent="0.25">
      <c r="I2430" s="8"/>
    </row>
    <row r="2431" spans="9:9" ht="15" customHeight="1" x14ac:dyDescent="0.25">
      <c r="I2431" s="8"/>
    </row>
    <row r="2432" spans="9:9" ht="15" customHeight="1" x14ac:dyDescent="0.25">
      <c r="I2432" s="8"/>
    </row>
    <row r="2433" spans="9:9" ht="15" customHeight="1" x14ac:dyDescent="0.25">
      <c r="I2433" s="8"/>
    </row>
    <row r="2434" spans="9:9" ht="15" customHeight="1" x14ac:dyDescent="0.25">
      <c r="I2434" s="8"/>
    </row>
    <row r="2435" spans="9:9" ht="15" customHeight="1" x14ac:dyDescent="0.25">
      <c r="I2435" s="8"/>
    </row>
    <row r="2436" spans="9:9" ht="15" customHeight="1" x14ac:dyDescent="0.25">
      <c r="I2436" s="8"/>
    </row>
    <row r="2437" spans="9:9" ht="15" customHeight="1" x14ac:dyDescent="0.25">
      <c r="I2437" s="8"/>
    </row>
    <row r="2438" spans="9:9" ht="15" customHeight="1" x14ac:dyDescent="0.25">
      <c r="I2438" s="8"/>
    </row>
    <row r="2439" spans="9:9" ht="15" customHeight="1" x14ac:dyDescent="0.25">
      <c r="I2439" s="8"/>
    </row>
    <row r="2440" spans="9:9" ht="15" customHeight="1" x14ac:dyDescent="0.25">
      <c r="I2440" s="8"/>
    </row>
    <row r="2441" spans="9:9" ht="15" customHeight="1" x14ac:dyDescent="0.25">
      <c r="I2441" s="8"/>
    </row>
    <row r="2442" spans="9:9" ht="15" customHeight="1" x14ac:dyDescent="0.25">
      <c r="I2442" s="8"/>
    </row>
    <row r="2443" spans="9:9" ht="15" customHeight="1" x14ac:dyDescent="0.25">
      <c r="I2443" s="8"/>
    </row>
    <row r="2444" spans="9:9" ht="15" customHeight="1" x14ac:dyDescent="0.25">
      <c r="I2444" s="8"/>
    </row>
    <row r="2445" spans="9:9" ht="15" customHeight="1" x14ac:dyDescent="0.25">
      <c r="I2445" s="8"/>
    </row>
    <row r="2446" spans="9:9" ht="15" customHeight="1" x14ac:dyDescent="0.25">
      <c r="I2446" s="8"/>
    </row>
    <row r="2447" spans="9:9" ht="15" customHeight="1" x14ac:dyDescent="0.25">
      <c r="I2447" s="8"/>
    </row>
    <row r="2448" spans="9:9" ht="15" customHeight="1" x14ac:dyDescent="0.25">
      <c r="I2448" s="8"/>
    </row>
    <row r="2449" spans="9:9" ht="15" customHeight="1" x14ac:dyDescent="0.25">
      <c r="I2449" s="8"/>
    </row>
    <row r="2450" spans="9:9" ht="15" customHeight="1" x14ac:dyDescent="0.25">
      <c r="I2450" s="8"/>
    </row>
    <row r="2451" spans="9:9" ht="15" customHeight="1" x14ac:dyDescent="0.25">
      <c r="I2451" s="8"/>
    </row>
    <row r="2452" spans="9:9" ht="15" customHeight="1" x14ac:dyDescent="0.25">
      <c r="I2452" s="8"/>
    </row>
    <row r="2453" spans="9:9" ht="15" customHeight="1" x14ac:dyDescent="0.25">
      <c r="I2453" s="8"/>
    </row>
    <row r="2454" spans="9:9" ht="15" customHeight="1" x14ac:dyDescent="0.25">
      <c r="I2454" s="8"/>
    </row>
    <row r="2455" spans="9:9" ht="15" customHeight="1" x14ac:dyDescent="0.25">
      <c r="I2455" s="8"/>
    </row>
    <row r="2456" spans="9:9" ht="15" customHeight="1" x14ac:dyDescent="0.25">
      <c r="I2456" s="8"/>
    </row>
    <row r="2457" spans="9:9" ht="15" customHeight="1" x14ac:dyDescent="0.25">
      <c r="I2457" s="8"/>
    </row>
    <row r="2458" spans="9:9" ht="15" customHeight="1" x14ac:dyDescent="0.25">
      <c r="I2458" s="8"/>
    </row>
    <row r="2459" spans="9:9" ht="15" customHeight="1" x14ac:dyDescent="0.25">
      <c r="I2459" s="8"/>
    </row>
    <row r="2460" spans="9:9" ht="15" customHeight="1" x14ac:dyDescent="0.25">
      <c r="I2460" s="8"/>
    </row>
    <row r="2461" spans="9:9" ht="15" customHeight="1" x14ac:dyDescent="0.25">
      <c r="I2461" s="8"/>
    </row>
    <row r="2462" spans="9:9" ht="15" customHeight="1" x14ac:dyDescent="0.25">
      <c r="I2462" s="8"/>
    </row>
    <row r="2463" spans="9:9" ht="15" customHeight="1" x14ac:dyDescent="0.25">
      <c r="I2463" s="8"/>
    </row>
    <row r="2464" spans="9:9" ht="15" customHeight="1" x14ac:dyDescent="0.25">
      <c r="I2464" s="8"/>
    </row>
    <row r="2465" spans="9:9" ht="15" customHeight="1" x14ac:dyDescent="0.25">
      <c r="I2465" s="8"/>
    </row>
    <row r="2466" spans="9:9" ht="15" customHeight="1" x14ac:dyDescent="0.25">
      <c r="I2466" s="8"/>
    </row>
    <row r="2467" spans="9:9" ht="15" customHeight="1" x14ac:dyDescent="0.25">
      <c r="I2467" s="8"/>
    </row>
    <row r="2468" spans="9:9" ht="15" customHeight="1" x14ac:dyDescent="0.25">
      <c r="I2468" s="8"/>
    </row>
    <row r="2469" spans="9:9" ht="15" customHeight="1" x14ac:dyDescent="0.25">
      <c r="I2469" s="8"/>
    </row>
    <row r="2470" spans="9:9" ht="15" customHeight="1" x14ac:dyDescent="0.25">
      <c r="I2470" s="8"/>
    </row>
    <row r="2471" spans="9:9" ht="15" customHeight="1" x14ac:dyDescent="0.25">
      <c r="I2471" s="8"/>
    </row>
    <row r="2472" spans="9:9" ht="15" customHeight="1" x14ac:dyDescent="0.25">
      <c r="I2472" s="8"/>
    </row>
    <row r="2473" spans="9:9" ht="15" customHeight="1" x14ac:dyDescent="0.25">
      <c r="I2473" s="8"/>
    </row>
    <row r="2474" spans="9:9" ht="15" customHeight="1" x14ac:dyDescent="0.25">
      <c r="I2474" s="8"/>
    </row>
    <row r="2475" spans="9:9" ht="15" customHeight="1" x14ac:dyDescent="0.25">
      <c r="I2475" s="8"/>
    </row>
    <row r="2476" spans="9:9" ht="15" customHeight="1" x14ac:dyDescent="0.25">
      <c r="I2476" s="8"/>
    </row>
    <row r="2477" spans="9:9" ht="15" customHeight="1" x14ac:dyDescent="0.25">
      <c r="I2477" s="8"/>
    </row>
    <row r="2478" spans="9:9" ht="15" customHeight="1" x14ac:dyDescent="0.25">
      <c r="I2478" s="8"/>
    </row>
    <row r="2479" spans="9:9" ht="15" customHeight="1" x14ac:dyDescent="0.25">
      <c r="I2479" s="8"/>
    </row>
    <row r="2480" spans="9:9" ht="15" customHeight="1" x14ac:dyDescent="0.25">
      <c r="I2480" s="8"/>
    </row>
    <row r="2481" spans="9:9" ht="15" customHeight="1" x14ac:dyDescent="0.25">
      <c r="I2481" s="8"/>
    </row>
    <row r="2482" spans="9:9" ht="15" customHeight="1" x14ac:dyDescent="0.25">
      <c r="I2482" s="8"/>
    </row>
    <row r="2483" spans="9:9" ht="15" customHeight="1" x14ac:dyDescent="0.25">
      <c r="I2483" s="8"/>
    </row>
    <row r="2484" spans="9:9" ht="15" customHeight="1" x14ac:dyDescent="0.25">
      <c r="I2484" s="8"/>
    </row>
    <row r="2485" spans="9:9" ht="15" customHeight="1" x14ac:dyDescent="0.25">
      <c r="I2485" s="8"/>
    </row>
    <row r="2486" spans="9:9" ht="15" customHeight="1" x14ac:dyDescent="0.25">
      <c r="I2486" s="8"/>
    </row>
    <row r="2487" spans="9:9" ht="15" customHeight="1" x14ac:dyDescent="0.25">
      <c r="I2487" s="8"/>
    </row>
    <row r="2488" spans="9:9" ht="15" customHeight="1" x14ac:dyDescent="0.25">
      <c r="I2488" s="8"/>
    </row>
    <row r="2489" spans="9:9" ht="15" customHeight="1" x14ac:dyDescent="0.25">
      <c r="I2489" s="8"/>
    </row>
    <row r="2490" spans="9:9" ht="15" customHeight="1" x14ac:dyDescent="0.25">
      <c r="I2490" s="8"/>
    </row>
    <row r="2491" spans="9:9" ht="15" customHeight="1" x14ac:dyDescent="0.25">
      <c r="I2491" s="8"/>
    </row>
    <row r="2492" spans="9:9" ht="15" customHeight="1" x14ac:dyDescent="0.25">
      <c r="I2492" s="8"/>
    </row>
    <row r="2493" spans="9:9" ht="15" customHeight="1" x14ac:dyDescent="0.25">
      <c r="I2493" s="8"/>
    </row>
    <row r="2494" spans="9:9" ht="15" customHeight="1" x14ac:dyDescent="0.25">
      <c r="I2494" s="8"/>
    </row>
    <row r="2495" spans="9:9" ht="15" customHeight="1" x14ac:dyDescent="0.25">
      <c r="I2495" s="8"/>
    </row>
    <row r="2496" spans="9:9" ht="15" customHeight="1" x14ac:dyDescent="0.25">
      <c r="I2496" s="8"/>
    </row>
    <row r="2497" spans="9:9" ht="15" customHeight="1" x14ac:dyDescent="0.25">
      <c r="I2497" s="8"/>
    </row>
    <row r="2498" spans="9:9" ht="15" customHeight="1" x14ac:dyDescent="0.25">
      <c r="I2498" s="8"/>
    </row>
    <row r="2499" spans="9:9" ht="15" customHeight="1" x14ac:dyDescent="0.25">
      <c r="I2499" s="8"/>
    </row>
    <row r="2500" spans="9:9" ht="15" customHeight="1" x14ac:dyDescent="0.25">
      <c r="I2500" s="8"/>
    </row>
    <row r="2501" spans="9:9" ht="15" customHeight="1" x14ac:dyDescent="0.25">
      <c r="I2501" s="8"/>
    </row>
    <row r="2502" spans="9:9" ht="15" customHeight="1" x14ac:dyDescent="0.25">
      <c r="I2502" s="8"/>
    </row>
    <row r="2503" spans="9:9" ht="15" customHeight="1" x14ac:dyDescent="0.25">
      <c r="I2503" s="8"/>
    </row>
    <row r="2504" spans="9:9" ht="15" customHeight="1" x14ac:dyDescent="0.25">
      <c r="I2504" s="8"/>
    </row>
    <row r="2505" spans="9:9" ht="15" customHeight="1" x14ac:dyDescent="0.25">
      <c r="I2505" s="8"/>
    </row>
    <row r="2506" spans="9:9" ht="15" customHeight="1" x14ac:dyDescent="0.25">
      <c r="I2506" s="8"/>
    </row>
    <row r="2507" spans="9:9" ht="15" customHeight="1" x14ac:dyDescent="0.25">
      <c r="I2507" s="8"/>
    </row>
    <row r="2508" spans="9:9" ht="15" customHeight="1" x14ac:dyDescent="0.25">
      <c r="I2508" s="8"/>
    </row>
    <row r="2509" spans="9:9" ht="15" customHeight="1" x14ac:dyDescent="0.25">
      <c r="I2509" s="8"/>
    </row>
    <row r="2510" spans="9:9" ht="15" customHeight="1" x14ac:dyDescent="0.25">
      <c r="I2510" s="8"/>
    </row>
    <row r="2511" spans="9:9" ht="15" customHeight="1" x14ac:dyDescent="0.25">
      <c r="I2511" s="8"/>
    </row>
    <row r="2512" spans="9:9" ht="15" customHeight="1" x14ac:dyDescent="0.25">
      <c r="I2512" s="8"/>
    </row>
    <row r="2513" spans="9:9" ht="15" customHeight="1" x14ac:dyDescent="0.25">
      <c r="I2513" s="8"/>
    </row>
    <row r="2514" spans="9:9" ht="15" customHeight="1" x14ac:dyDescent="0.25">
      <c r="I2514" s="8"/>
    </row>
    <row r="2515" spans="9:9" ht="15" customHeight="1" x14ac:dyDescent="0.25">
      <c r="I2515" s="8"/>
    </row>
    <row r="2516" spans="9:9" ht="15" customHeight="1" x14ac:dyDescent="0.25">
      <c r="I2516" s="8"/>
    </row>
    <row r="2517" spans="9:9" ht="15" customHeight="1" x14ac:dyDescent="0.25">
      <c r="I2517" s="8"/>
    </row>
    <row r="2518" spans="9:9" ht="15" customHeight="1" x14ac:dyDescent="0.25">
      <c r="I2518" s="8"/>
    </row>
    <row r="2519" spans="9:9" ht="15" customHeight="1" x14ac:dyDescent="0.25">
      <c r="I2519" s="8"/>
    </row>
    <row r="2520" spans="9:9" ht="15" customHeight="1" x14ac:dyDescent="0.25">
      <c r="I2520" s="8"/>
    </row>
    <row r="2521" spans="9:9" ht="15" customHeight="1" x14ac:dyDescent="0.25">
      <c r="I2521" s="8"/>
    </row>
    <row r="2522" spans="9:9" ht="15" customHeight="1" x14ac:dyDescent="0.25">
      <c r="I2522" s="8"/>
    </row>
    <row r="2523" spans="9:9" ht="15" customHeight="1" x14ac:dyDescent="0.25">
      <c r="I2523" s="8"/>
    </row>
    <row r="2524" spans="9:9" ht="15" customHeight="1" x14ac:dyDescent="0.25">
      <c r="I2524" s="8"/>
    </row>
    <row r="2525" spans="9:9" ht="15" customHeight="1" x14ac:dyDescent="0.25">
      <c r="I2525" s="8"/>
    </row>
    <row r="2526" spans="9:9" ht="15" customHeight="1" x14ac:dyDescent="0.25">
      <c r="I2526" s="8"/>
    </row>
    <row r="2527" spans="9:9" ht="15" customHeight="1" x14ac:dyDescent="0.25">
      <c r="I2527" s="8"/>
    </row>
    <row r="2528" spans="9:9" ht="15" customHeight="1" x14ac:dyDescent="0.25">
      <c r="I2528" s="8"/>
    </row>
    <row r="2529" spans="9:9" ht="15" customHeight="1" x14ac:dyDescent="0.25">
      <c r="I2529" s="8"/>
    </row>
    <row r="2530" spans="9:9" ht="15" customHeight="1" x14ac:dyDescent="0.25">
      <c r="I2530" s="8"/>
    </row>
    <row r="2531" spans="9:9" ht="15" customHeight="1" x14ac:dyDescent="0.25">
      <c r="I2531" s="8"/>
    </row>
    <row r="2532" spans="9:9" ht="15" customHeight="1" x14ac:dyDescent="0.25">
      <c r="I2532" s="8"/>
    </row>
    <row r="2533" spans="9:9" ht="15" customHeight="1" x14ac:dyDescent="0.25">
      <c r="I2533" s="8"/>
    </row>
    <row r="2534" spans="9:9" ht="15" customHeight="1" x14ac:dyDescent="0.25">
      <c r="I2534" s="8"/>
    </row>
    <row r="2535" spans="9:9" ht="15" customHeight="1" x14ac:dyDescent="0.25">
      <c r="I2535" s="8"/>
    </row>
    <row r="2536" spans="9:9" ht="15" customHeight="1" x14ac:dyDescent="0.25">
      <c r="I2536" s="8"/>
    </row>
    <row r="2537" spans="9:9" ht="15" customHeight="1" x14ac:dyDescent="0.25">
      <c r="I2537" s="8"/>
    </row>
    <row r="2538" spans="9:9" ht="15" customHeight="1" x14ac:dyDescent="0.25">
      <c r="I2538" s="8"/>
    </row>
    <row r="2539" spans="9:9" ht="15" customHeight="1" x14ac:dyDescent="0.25">
      <c r="I2539" s="8"/>
    </row>
    <row r="2540" spans="9:9" ht="15" customHeight="1" x14ac:dyDescent="0.25">
      <c r="I2540" s="8"/>
    </row>
    <row r="2541" spans="9:9" ht="15" customHeight="1" x14ac:dyDescent="0.25">
      <c r="I2541" s="8"/>
    </row>
    <row r="2542" spans="9:9" ht="15" customHeight="1" x14ac:dyDescent="0.25">
      <c r="I2542" s="8"/>
    </row>
    <row r="2543" spans="9:9" ht="15" customHeight="1" x14ac:dyDescent="0.25">
      <c r="I2543" s="8"/>
    </row>
    <row r="2544" spans="9:9" ht="15" customHeight="1" x14ac:dyDescent="0.25">
      <c r="I2544" s="8"/>
    </row>
    <row r="2545" spans="9:9" ht="15" customHeight="1" x14ac:dyDescent="0.25">
      <c r="I2545" s="8"/>
    </row>
    <row r="2546" spans="9:9" ht="15" customHeight="1" x14ac:dyDescent="0.25">
      <c r="I2546" s="8"/>
    </row>
    <row r="2547" spans="9:9" ht="15" customHeight="1" x14ac:dyDescent="0.25">
      <c r="I2547" s="8"/>
    </row>
    <row r="2548" spans="9:9" ht="15" customHeight="1" x14ac:dyDescent="0.25">
      <c r="I2548" s="8"/>
    </row>
    <row r="2549" spans="9:9" ht="15" customHeight="1" x14ac:dyDescent="0.25">
      <c r="I2549" s="8"/>
    </row>
    <row r="2550" spans="9:9" ht="15" customHeight="1" x14ac:dyDescent="0.25">
      <c r="I2550" s="8"/>
    </row>
    <row r="2551" spans="9:9" ht="15" customHeight="1" x14ac:dyDescent="0.25">
      <c r="I2551" s="8"/>
    </row>
    <row r="2552" spans="9:9" ht="15" customHeight="1" x14ac:dyDescent="0.25">
      <c r="I2552" s="8"/>
    </row>
    <row r="2553" spans="9:9" ht="15" customHeight="1" x14ac:dyDescent="0.25">
      <c r="I2553" s="8"/>
    </row>
    <row r="2554" spans="9:9" ht="15" customHeight="1" x14ac:dyDescent="0.25">
      <c r="I2554" s="8"/>
    </row>
    <row r="2555" spans="9:9" ht="15" customHeight="1" x14ac:dyDescent="0.25">
      <c r="I2555" s="8"/>
    </row>
    <row r="2556" spans="9:9" ht="15" customHeight="1" x14ac:dyDescent="0.25">
      <c r="I2556" s="8"/>
    </row>
    <row r="2557" spans="9:9" ht="15" customHeight="1" x14ac:dyDescent="0.25">
      <c r="I2557" s="8"/>
    </row>
    <row r="2558" spans="9:9" ht="15" customHeight="1" x14ac:dyDescent="0.25">
      <c r="I2558" s="8"/>
    </row>
    <row r="2559" spans="9:9" ht="15" customHeight="1" x14ac:dyDescent="0.25">
      <c r="I2559" s="8"/>
    </row>
    <row r="2560" spans="9:9" ht="15" customHeight="1" x14ac:dyDescent="0.25">
      <c r="I2560" s="8"/>
    </row>
    <row r="2561" spans="9:9" ht="15" customHeight="1" x14ac:dyDescent="0.25">
      <c r="I2561" s="8"/>
    </row>
    <row r="2562" spans="9:9" ht="15" customHeight="1" x14ac:dyDescent="0.25">
      <c r="I2562" s="8"/>
    </row>
    <row r="2563" spans="9:9" ht="15" customHeight="1" x14ac:dyDescent="0.25">
      <c r="I2563" s="8"/>
    </row>
    <row r="2564" spans="9:9" ht="15" customHeight="1" x14ac:dyDescent="0.25">
      <c r="I2564" s="8"/>
    </row>
    <row r="2565" spans="9:9" ht="15" customHeight="1" x14ac:dyDescent="0.25">
      <c r="I2565" s="8"/>
    </row>
    <row r="2566" spans="9:9" ht="15" customHeight="1" x14ac:dyDescent="0.25">
      <c r="I2566" s="8"/>
    </row>
    <row r="2567" spans="9:9" ht="15" customHeight="1" x14ac:dyDescent="0.25">
      <c r="I2567" s="8"/>
    </row>
    <row r="2568" spans="9:9" ht="15" customHeight="1" x14ac:dyDescent="0.25">
      <c r="I2568" s="8"/>
    </row>
    <row r="2569" spans="9:9" ht="15" customHeight="1" x14ac:dyDescent="0.25">
      <c r="I2569" s="8"/>
    </row>
    <row r="2570" spans="9:9" ht="15" customHeight="1" x14ac:dyDescent="0.25">
      <c r="I2570" s="8"/>
    </row>
    <row r="2571" spans="9:9" ht="15" customHeight="1" x14ac:dyDescent="0.25">
      <c r="I2571" s="8"/>
    </row>
    <row r="2572" spans="9:9" ht="15" customHeight="1" x14ac:dyDescent="0.25">
      <c r="I2572" s="8"/>
    </row>
    <row r="2573" spans="9:9" ht="15" customHeight="1" x14ac:dyDescent="0.25">
      <c r="I2573" s="8"/>
    </row>
    <row r="2574" spans="9:9" ht="15" customHeight="1" x14ac:dyDescent="0.25">
      <c r="I2574" s="8"/>
    </row>
    <row r="2575" spans="9:9" ht="15" customHeight="1" x14ac:dyDescent="0.25">
      <c r="I2575" s="8"/>
    </row>
    <row r="2576" spans="9:9" ht="15" customHeight="1" x14ac:dyDescent="0.25">
      <c r="I2576" s="8"/>
    </row>
    <row r="2577" spans="9:9" ht="15" customHeight="1" x14ac:dyDescent="0.25">
      <c r="I2577" s="8"/>
    </row>
    <row r="2578" spans="9:9" ht="15" customHeight="1" x14ac:dyDescent="0.25">
      <c r="I2578" s="8"/>
    </row>
    <row r="2579" spans="9:9" ht="15" customHeight="1" x14ac:dyDescent="0.25">
      <c r="I2579" s="8"/>
    </row>
    <row r="2580" spans="9:9" ht="15" customHeight="1" x14ac:dyDescent="0.25">
      <c r="I2580" s="8"/>
    </row>
    <row r="2581" spans="9:9" ht="15" customHeight="1" x14ac:dyDescent="0.25">
      <c r="I2581" s="8"/>
    </row>
    <row r="2582" spans="9:9" ht="15" customHeight="1" x14ac:dyDescent="0.25">
      <c r="I2582" s="8"/>
    </row>
    <row r="2583" spans="9:9" ht="15" customHeight="1" x14ac:dyDescent="0.25">
      <c r="I2583" s="8"/>
    </row>
    <row r="2584" spans="9:9" ht="15" customHeight="1" x14ac:dyDescent="0.25">
      <c r="I2584" s="8"/>
    </row>
    <row r="2585" spans="9:9" ht="15" customHeight="1" x14ac:dyDescent="0.25">
      <c r="I2585" s="8"/>
    </row>
    <row r="2586" spans="9:9" ht="15" customHeight="1" x14ac:dyDescent="0.25">
      <c r="I2586" s="8"/>
    </row>
    <row r="2587" spans="9:9" ht="15" customHeight="1" x14ac:dyDescent="0.25">
      <c r="I2587" s="8"/>
    </row>
    <row r="2588" spans="9:9" ht="15" customHeight="1" x14ac:dyDescent="0.25">
      <c r="I2588" s="8"/>
    </row>
    <row r="2589" spans="9:9" ht="15" customHeight="1" x14ac:dyDescent="0.25">
      <c r="I2589" s="8"/>
    </row>
    <row r="2590" spans="9:9" ht="15" customHeight="1" x14ac:dyDescent="0.25">
      <c r="I2590" s="8"/>
    </row>
    <row r="2591" spans="9:9" ht="15" customHeight="1" x14ac:dyDescent="0.25">
      <c r="I2591" s="8"/>
    </row>
    <row r="2592" spans="9:9" ht="15" customHeight="1" x14ac:dyDescent="0.25">
      <c r="I2592" s="8"/>
    </row>
    <row r="2593" spans="9:9" ht="15" customHeight="1" x14ac:dyDescent="0.25">
      <c r="I2593" s="8"/>
    </row>
    <row r="2594" spans="9:9" ht="15" customHeight="1" x14ac:dyDescent="0.25">
      <c r="I2594" s="8"/>
    </row>
    <row r="2595" spans="9:9" ht="15" customHeight="1" x14ac:dyDescent="0.25">
      <c r="I2595" s="8"/>
    </row>
    <row r="2596" spans="9:9" ht="15" customHeight="1" x14ac:dyDescent="0.25">
      <c r="I2596" s="8"/>
    </row>
    <row r="2597" spans="9:9" ht="15" customHeight="1" x14ac:dyDescent="0.25">
      <c r="I2597" s="8"/>
    </row>
    <row r="2598" spans="9:9" ht="15" customHeight="1" x14ac:dyDescent="0.25">
      <c r="I2598" s="8"/>
    </row>
    <row r="2599" spans="9:9" ht="15" customHeight="1" x14ac:dyDescent="0.25">
      <c r="I2599" s="8"/>
    </row>
    <row r="2600" spans="9:9" ht="15" customHeight="1" x14ac:dyDescent="0.25">
      <c r="I2600" s="8"/>
    </row>
    <row r="2601" spans="9:9" ht="15" customHeight="1" x14ac:dyDescent="0.25">
      <c r="I2601" s="8"/>
    </row>
    <row r="2602" spans="9:9" ht="15" customHeight="1" x14ac:dyDescent="0.25">
      <c r="I2602" s="8"/>
    </row>
    <row r="2603" spans="9:9" ht="15" customHeight="1" x14ac:dyDescent="0.25">
      <c r="I2603" s="8"/>
    </row>
    <row r="2604" spans="9:9" ht="15" customHeight="1" x14ac:dyDescent="0.25">
      <c r="I2604" s="8"/>
    </row>
    <row r="2605" spans="9:9" ht="15" customHeight="1" x14ac:dyDescent="0.25">
      <c r="I2605" s="8"/>
    </row>
    <row r="2606" spans="9:9" ht="15" customHeight="1" x14ac:dyDescent="0.25">
      <c r="I2606" s="8"/>
    </row>
    <row r="2607" spans="9:9" ht="15" customHeight="1" x14ac:dyDescent="0.25">
      <c r="I2607" s="8"/>
    </row>
    <row r="2608" spans="9:9" ht="15" customHeight="1" x14ac:dyDescent="0.25">
      <c r="I2608" s="8"/>
    </row>
    <row r="2609" spans="9:9" ht="15" customHeight="1" x14ac:dyDescent="0.25">
      <c r="I2609" s="8"/>
    </row>
    <row r="2610" spans="9:9" ht="15" customHeight="1" x14ac:dyDescent="0.25">
      <c r="I2610" s="8"/>
    </row>
    <row r="2611" spans="9:9" ht="15" customHeight="1" x14ac:dyDescent="0.25">
      <c r="I2611" s="8"/>
    </row>
    <row r="2612" spans="9:9" ht="15" customHeight="1" x14ac:dyDescent="0.25">
      <c r="I2612" s="8"/>
    </row>
    <row r="2613" spans="9:9" ht="15" customHeight="1" x14ac:dyDescent="0.25">
      <c r="I2613" s="8"/>
    </row>
    <row r="2614" spans="9:9" ht="15" customHeight="1" x14ac:dyDescent="0.25">
      <c r="I2614" s="8"/>
    </row>
    <row r="2615" spans="9:9" ht="15" customHeight="1" x14ac:dyDescent="0.25">
      <c r="I2615" s="8"/>
    </row>
    <row r="2616" spans="9:9" ht="15" customHeight="1" x14ac:dyDescent="0.25">
      <c r="I2616" s="8"/>
    </row>
    <row r="2617" spans="9:9" ht="15" customHeight="1" x14ac:dyDescent="0.25">
      <c r="I2617" s="8"/>
    </row>
    <row r="2618" spans="9:9" ht="15" customHeight="1" x14ac:dyDescent="0.25">
      <c r="I2618" s="8"/>
    </row>
    <row r="2619" spans="9:9" ht="15" customHeight="1" x14ac:dyDescent="0.25">
      <c r="I2619" s="8"/>
    </row>
    <row r="2620" spans="9:9" ht="15" customHeight="1" x14ac:dyDescent="0.25">
      <c r="I2620" s="8"/>
    </row>
    <row r="2621" spans="9:9" ht="15" customHeight="1" x14ac:dyDescent="0.25">
      <c r="I2621" s="8"/>
    </row>
    <row r="2622" spans="9:9" ht="15" customHeight="1" x14ac:dyDescent="0.25">
      <c r="I2622" s="8"/>
    </row>
    <row r="2623" spans="9:9" ht="15" customHeight="1" x14ac:dyDescent="0.25">
      <c r="I2623" s="8"/>
    </row>
    <row r="2624" spans="9:9" ht="15" customHeight="1" x14ac:dyDescent="0.25">
      <c r="I2624" s="8"/>
    </row>
    <row r="2625" spans="9:9" ht="15" customHeight="1" x14ac:dyDescent="0.25">
      <c r="I2625" s="8"/>
    </row>
    <row r="2626" spans="9:9" ht="15" customHeight="1" x14ac:dyDescent="0.25">
      <c r="I2626" s="8"/>
    </row>
    <row r="2627" spans="9:9" ht="15" customHeight="1" x14ac:dyDescent="0.25">
      <c r="I2627" s="8"/>
    </row>
    <row r="2628" spans="9:9" ht="15" customHeight="1" x14ac:dyDescent="0.25">
      <c r="I2628" s="8"/>
    </row>
    <row r="2629" spans="9:9" ht="15" customHeight="1" x14ac:dyDescent="0.25">
      <c r="I2629" s="8"/>
    </row>
    <row r="2630" spans="9:9" ht="15" customHeight="1" x14ac:dyDescent="0.25">
      <c r="I2630" s="8"/>
    </row>
    <row r="2631" spans="9:9" ht="15" customHeight="1" x14ac:dyDescent="0.25">
      <c r="I2631" s="8"/>
    </row>
    <row r="2632" spans="9:9" ht="15" customHeight="1" x14ac:dyDescent="0.25">
      <c r="I2632" s="8"/>
    </row>
    <row r="2633" spans="9:9" ht="15" customHeight="1" x14ac:dyDescent="0.25">
      <c r="I2633" s="8"/>
    </row>
    <row r="2634" spans="9:9" ht="15" customHeight="1" x14ac:dyDescent="0.25">
      <c r="I2634" s="8"/>
    </row>
    <row r="2635" spans="9:9" ht="15" customHeight="1" x14ac:dyDescent="0.25">
      <c r="I2635" s="8"/>
    </row>
    <row r="2636" spans="9:9" ht="15" customHeight="1" x14ac:dyDescent="0.25">
      <c r="I2636" s="8"/>
    </row>
    <row r="2637" spans="9:9" ht="15" customHeight="1" x14ac:dyDescent="0.25">
      <c r="I2637" s="8"/>
    </row>
    <row r="2638" spans="9:9" ht="15" customHeight="1" x14ac:dyDescent="0.25">
      <c r="I2638" s="8"/>
    </row>
    <row r="2639" spans="9:9" ht="15" customHeight="1" x14ac:dyDescent="0.25">
      <c r="I2639" s="8"/>
    </row>
    <row r="2640" spans="9:9" ht="15" customHeight="1" x14ac:dyDescent="0.25">
      <c r="I2640" s="8"/>
    </row>
    <row r="2641" spans="9:9" ht="15" customHeight="1" x14ac:dyDescent="0.25">
      <c r="I2641" s="8"/>
    </row>
    <row r="2642" spans="9:9" ht="15" customHeight="1" x14ac:dyDescent="0.25">
      <c r="I2642" s="8"/>
    </row>
    <row r="2643" spans="9:9" ht="15" customHeight="1" x14ac:dyDescent="0.25">
      <c r="I2643" s="8"/>
    </row>
    <row r="2644" spans="9:9" ht="15" customHeight="1" x14ac:dyDescent="0.25">
      <c r="I2644" s="8"/>
    </row>
    <row r="2645" spans="9:9" ht="15" customHeight="1" x14ac:dyDescent="0.25">
      <c r="I2645" s="8"/>
    </row>
    <row r="2646" spans="9:9" ht="15" customHeight="1" x14ac:dyDescent="0.25">
      <c r="I2646" s="8"/>
    </row>
    <row r="2647" spans="9:9" ht="15" customHeight="1" x14ac:dyDescent="0.25">
      <c r="I2647" s="8"/>
    </row>
    <row r="2648" spans="9:9" ht="15" customHeight="1" x14ac:dyDescent="0.25">
      <c r="I2648" s="8"/>
    </row>
    <row r="2649" spans="9:9" ht="15" customHeight="1" x14ac:dyDescent="0.25">
      <c r="I2649" s="8"/>
    </row>
    <row r="2650" spans="9:9" ht="15" customHeight="1" x14ac:dyDescent="0.25">
      <c r="I2650" s="8"/>
    </row>
    <row r="2651" spans="9:9" ht="15" customHeight="1" x14ac:dyDescent="0.25">
      <c r="I2651" s="8"/>
    </row>
    <row r="2652" spans="9:9" ht="15" customHeight="1" x14ac:dyDescent="0.25">
      <c r="I2652" s="8"/>
    </row>
    <row r="2653" spans="9:9" ht="15" customHeight="1" x14ac:dyDescent="0.25">
      <c r="I2653" s="8"/>
    </row>
    <row r="2654" spans="9:9" ht="15" customHeight="1" x14ac:dyDescent="0.25">
      <c r="I2654" s="8"/>
    </row>
    <row r="2655" spans="9:9" ht="15" customHeight="1" x14ac:dyDescent="0.25">
      <c r="I2655" s="8"/>
    </row>
    <row r="2656" spans="9:9" ht="15" customHeight="1" x14ac:dyDescent="0.25">
      <c r="I2656" s="8"/>
    </row>
    <row r="2657" spans="9:9" ht="15" customHeight="1" x14ac:dyDescent="0.25">
      <c r="I2657" s="8"/>
    </row>
    <row r="2658" spans="9:9" ht="15" customHeight="1" x14ac:dyDescent="0.25">
      <c r="I2658" s="8"/>
    </row>
    <row r="2659" spans="9:9" ht="15" customHeight="1" x14ac:dyDescent="0.25">
      <c r="I2659" s="8"/>
    </row>
    <row r="2660" spans="9:9" ht="15" customHeight="1" x14ac:dyDescent="0.25">
      <c r="I2660" s="8"/>
    </row>
    <row r="2661" spans="9:9" ht="15" customHeight="1" x14ac:dyDescent="0.25">
      <c r="I2661" s="8"/>
    </row>
    <row r="2662" spans="9:9" ht="15" customHeight="1" x14ac:dyDescent="0.25">
      <c r="I2662" s="8"/>
    </row>
    <row r="2663" spans="9:9" ht="15" customHeight="1" x14ac:dyDescent="0.25">
      <c r="I2663" s="8"/>
    </row>
    <row r="2664" spans="9:9" ht="15" customHeight="1" x14ac:dyDescent="0.25">
      <c r="I2664" s="8"/>
    </row>
    <row r="2665" spans="9:9" ht="15" customHeight="1" x14ac:dyDescent="0.25">
      <c r="I2665" s="8"/>
    </row>
    <row r="2666" spans="9:9" ht="15" customHeight="1" x14ac:dyDescent="0.25">
      <c r="I2666" s="8"/>
    </row>
    <row r="2667" spans="9:9" ht="15" customHeight="1" x14ac:dyDescent="0.25">
      <c r="I2667" s="8"/>
    </row>
    <row r="2668" spans="9:9" ht="15" customHeight="1" x14ac:dyDescent="0.25">
      <c r="I2668" s="8"/>
    </row>
    <row r="2669" spans="9:9" ht="15" customHeight="1" x14ac:dyDescent="0.25">
      <c r="I2669" s="8"/>
    </row>
    <row r="2670" spans="9:9" ht="15" customHeight="1" x14ac:dyDescent="0.25">
      <c r="I2670" s="8"/>
    </row>
    <row r="2671" spans="9:9" ht="15" customHeight="1" x14ac:dyDescent="0.25">
      <c r="I2671" s="8"/>
    </row>
    <row r="2672" spans="9:9" ht="15" customHeight="1" x14ac:dyDescent="0.25">
      <c r="I2672" s="8"/>
    </row>
    <row r="2673" spans="9:9" ht="15" customHeight="1" x14ac:dyDescent="0.25">
      <c r="I2673" s="8"/>
    </row>
    <row r="2674" spans="9:9" ht="15" customHeight="1" x14ac:dyDescent="0.25">
      <c r="I2674" s="8"/>
    </row>
    <row r="2675" spans="9:9" ht="15" customHeight="1" x14ac:dyDescent="0.25">
      <c r="I2675" s="8"/>
    </row>
    <row r="2676" spans="9:9" ht="15" customHeight="1" x14ac:dyDescent="0.25">
      <c r="I2676" s="8"/>
    </row>
    <row r="2677" spans="9:9" ht="15" customHeight="1" x14ac:dyDescent="0.25">
      <c r="I2677" s="8"/>
    </row>
    <row r="2678" spans="9:9" ht="15" customHeight="1" x14ac:dyDescent="0.25">
      <c r="I2678" s="8"/>
    </row>
    <row r="2679" spans="9:9" ht="15" customHeight="1" x14ac:dyDescent="0.25">
      <c r="I2679" s="8"/>
    </row>
    <row r="2680" spans="9:9" ht="15" customHeight="1" x14ac:dyDescent="0.25">
      <c r="I2680" s="8"/>
    </row>
    <row r="2681" spans="9:9" ht="15" customHeight="1" x14ac:dyDescent="0.25">
      <c r="I2681" s="8"/>
    </row>
    <row r="2682" spans="9:9" ht="15" customHeight="1" x14ac:dyDescent="0.25">
      <c r="I2682" s="8"/>
    </row>
    <row r="2683" spans="9:9" ht="15" customHeight="1" x14ac:dyDescent="0.25">
      <c r="I2683" s="8"/>
    </row>
    <row r="2684" spans="9:9" ht="15" customHeight="1" x14ac:dyDescent="0.25">
      <c r="I2684" s="8"/>
    </row>
    <row r="2685" spans="9:9" ht="15" customHeight="1" x14ac:dyDescent="0.25">
      <c r="I2685" s="8"/>
    </row>
    <row r="2686" spans="9:9" ht="15" customHeight="1" x14ac:dyDescent="0.25">
      <c r="I2686" s="8"/>
    </row>
    <row r="2687" spans="9:9" ht="15" customHeight="1" x14ac:dyDescent="0.25">
      <c r="I2687" s="8"/>
    </row>
    <row r="2688" spans="9:9" ht="15" customHeight="1" x14ac:dyDescent="0.25">
      <c r="I2688" s="8"/>
    </row>
    <row r="2689" spans="9:9" ht="15" customHeight="1" x14ac:dyDescent="0.25">
      <c r="I2689" s="8"/>
    </row>
    <row r="2690" spans="9:9" ht="15" customHeight="1" x14ac:dyDescent="0.25">
      <c r="I2690" s="8"/>
    </row>
    <row r="2691" spans="9:9" ht="15" customHeight="1" x14ac:dyDescent="0.25">
      <c r="I2691" s="8"/>
    </row>
    <row r="2692" spans="9:9" ht="15" customHeight="1" x14ac:dyDescent="0.25">
      <c r="I2692" s="8"/>
    </row>
    <row r="2693" spans="9:9" ht="15" customHeight="1" x14ac:dyDescent="0.25">
      <c r="I2693" s="8"/>
    </row>
    <row r="2694" spans="9:9" ht="15" customHeight="1" x14ac:dyDescent="0.25">
      <c r="I2694" s="8"/>
    </row>
    <row r="2695" spans="9:9" ht="15" customHeight="1" x14ac:dyDescent="0.25">
      <c r="I2695" s="8"/>
    </row>
    <row r="2696" spans="9:9" ht="15" customHeight="1" x14ac:dyDescent="0.25">
      <c r="I2696" s="8"/>
    </row>
    <row r="2697" spans="9:9" ht="15" customHeight="1" x14ac:dyDescent="0.25">
      <c r="I2697" s="8"/>
    </row>
    <row r="2698" spans="9:9" ht="15" customHeight="1" x14ac:dyDescent="0.25">
      <c r="I2698" s="8"/>
    </row>
    <row r="2699" spans="9:9" ht="15" customHeight="1" x14ac:dyDescent="0.25">
      <c r="I2699" s="8"/>
    </row>
    <row r="2700" spans="9:9" ht="15" customHeight="1" x14ac:dyDescent="0.25">
      <c r="I2700" s="8"/>
    </row>
    <row r="2701" spans="9:9" ht="15" customHeight="1" x14ac:dyDescent="0.25">
      <c r="I2701" s="8"/>
    </row>
    <row r="2702" spans="9:9" ht="15" customHeight="1" x14ac:dyDescent="0.25">
      <c r="I2702" s="8"/>
    </row>
    <row r="2703" spans="9:9" ht="15" customHeight="1" x14ac:dyDescent="0.25">
      <c r="I2703" s="8"/>
    </row>
    <row r="2704" spans="9:9" ht="15" customHeight="1" x14ac:dyDescent="0.25">
      <c r="I2704" s="8"/>
    </row>
    <row r="2705" spans="9:9" ht="15" customHeight="1" x14ac:dyDescent="0.25">
      <c r="I2705" s="8"/>
    </row>
    <row r="2706" spans="9:9" ht="15" customHeight="1" x14ac:dyDescent="0.25">
      <c r="I2706" s="8"/>
    </row>
    <row r="2707" spans="9:9" ht="15" customHeight="1" x14ac:dyDescent="0.25">
      <c r="I2707" s="8"/>
    </row>
    <row r="2708" spans="9:9" ht="15" customHeight="1" x14ac:dyDescent="0.25">
      <c r="I2708" s="8"/>
    </row>
    <row r="2709" spans="9:9" ht="15" customHeight="1" x14ac:dyDescent="0.25">
      <c r="I2709" s="8"/>
    </row>
    <row r="2710" spans="9:9" ht="15" customHeight="1" x14ac:dyDescent="0.25">
      <c r="I2710" s="8"/>
    </row>
    <row r="2711" spans="9:9" ht="15" customHeight="1" x14ac:dyDescent="0.25">
      <c r="I2711" s="8"/>
    </row>
    <row r="2712" spans="9:9" ht="15" customHeight="1" x14ac:dyDescent="0.25">
      <c r="I2712" s="8"/>
    </row>
    <row r="2713" spans="9:9" ht="15" customHeight="1" x14ac:dyDescent="0.25">
      <c r="I2713" s="8"/>
    </row>
    <row r="2714" spans="9:9" ht="15" customHeight="1" x14ac:dyDescent="0.25">
      <c r="I2714" s="8"/>
    </row>
    <row r="2715" spans="9:9" ht="15" customHeight="1" x14ac:dyDescent="0.25">
      <c r="I2715" s="8"/>
    </row>
    <row r="2716" spans="9:9" ht="15" customHeight="1" x14ac:dyDescent="0.25">
      <c r="I2716" s="8"/>
    </row>
    <row r="2717" spans="9:9" ht="15" customHeight="1" x14ac:dyDescent="0.25">
      <c r="I2717" s="8"/>
    </row>
    <row r="2718" spans="9:9" ht="15" customHeight="1" x14ac:dyDescent="0.25">
      <c r="I2718" s="8"/>
    </row>
    <row r="2719" spans="9:9" ht="15" customHeight="1" x14ac:dyDescent="0.25">
      <c r="I2719" s="8"/>
    </row>
    <row r="2720" spans="9:9" ht="15" customHeight="1" x14ac:dyDescent="0.25">
      <c r="I2720" s="8"/>
    </row>
    <row r="2721" spans="9:9" ht="15" customHeight="1" x14ac:dyDescent="0.25">
      <c r="I2721" s="8"/>
    </row>
    <row r="2722" spans="9:9" ht="15" customHeight="1" x14ac:dyDescent="0.25">
      <c r="I2722" s="8"/>
    </row>
    <row r="2723" spans="9:9" ht="15" customHeight="1" x14ac:dyDescent="0.25">
      <c r="I2723" s="8"/>
    </row>
    <row r="2724" spans="9:9" ht="15" customHeight="1" x14ac:dyDescent="0.25">
      <c r="I2724" s="8"/>
    </row>
    <row r="2725" spans="9:9" ht="15" customHeight="1" x14ac:dyDescent="0.25">
      <c r="I2725" s="8"/>
    </row>
    <row r="2726" spans="9:9" ht="15" customHeight="1" x14ac:dyDescent="0.25">
      <c r="I2726" s="8"/>
    </row>
    <row r="2727" spans="9:9" ht="15" customHeight="1" x14ac:dyDescent="0.25">
      <c r="I2727" s="8"/>
    </row>
    <row r="2728" spans="9:9" ht="15" customHeight="1" x14ac:dyDescent="0.25">
      <c r="I2728" s="8"/>
    </row>
    <row r="2729" spans="9:9" ht="15" customHeight="1" x14ac:dyDescent="0.25">
      <c r="I2729" s="8"/>
    </row>
    <row r="2730" spans="9:9" ht="15" customHeight="1" x14ac:dyDescent="0.25">
      <c r="I2730" s="8"/>
    </row>
    <row r="2731" spans="9:9" ht="15" customHeight="1" x14ac:dyDescent="0.25">
      <c r="I2731" s="8"/>
    </row>
    <row r="2732" spans="9:9" ht="15" customHeight="1" x14ac:dyDescent="0.25">
      <c r="I2732" s="8"/>
    </row>
    <row r="2733" spans="9:9" ht="15" customHeight="1" x14ac:dyDescent="0.25">
      <c r="I2733" s="8"/>
    </row>
    <row r="2734" spans="9:9" ht="15" customHeight="1" x14ac:dyDescent="0.25">
      <c r="I2734" s="8"/>
    </row>
    <row r="2735" spans="9:9" ht="15" customHeight="1" x14ac:dyDescent="0.25">
      <c r="I2735" s="8"/>
    </row>
    <row r="2736" spans="9:9" ht="15" customHeight="1" x14ac:dyDescent="0.25">
      <c r="I2736" s="8"/>
    </row>
    <row r="2737" spans="9:9" ht="15" customHeight="1" x14ac:dyDescent="0.25">
      <c r="I2737" s="8"/>
    </row>
    <row r="2738" spans="9:9" ht="15" customHeight="1" x14ac:dyDescent="0.25">
      <c r="I2738" s="8"/>
    </row>
    <row r="2739" spans="9:9" ht="15" customHeight="1" x14ac:dyDescent="0.25">
      <c r="I2739" s="8"/>
    </row>
    <row r="2740" spans="9:9" ht="15" customHeight="1" x14ac:dyDescent="0.25">
      <c r="I2740" s="8"/>
    </row>
    <row r="2741" spans="9:9" ht="15" customHeight="1" x14ac:dyDescent="0.25">
      <c r="I2741" s="8"/>
    </row>
    <row r="2742" spans="9:9" ht="15" customHeight="1" x14ac:dyDescent="0.25">
      <c r="I2742" s="8"/>
    </row>
    <row r="2743" spans="9:9" ht="15" customHeight="1" x14ac:dyDescent="0.25">
      <c r="I2743" s="8"/>
    </row>
    <row r="2744" spans="9:9" ht="15" customHeight="1" x14ac:dyDescent="0.25">
      <c r="I2744" s="8"/>
    </row>
    <row r="2745" spans="9:9" ht="15" customHeight="1" x14ac:dyDescent="0.25">
      <c r="I2745" s="8"/>
    </row>
    <row r="2746" spans="9:9" ht="15" customHeight="1" x14ac:dyDescent="0.25">
      <c r="I2746" s="8"/>
    </row>
    <row r="2747" spans="9:9" ht="15" customHeight="1" x14ac:dyDescent="0.25">
      <c r="I2747" s="8"/>
    </row>
    <row r="2748" spans="9:9" ht="15" customHeight="1" x14ac:dyDescent="0.25">
      <c r="I2748" s="8"/>
    </row>
    <row r="2749" spans="9:9" ht="15" customHeight="1" x14ac:dyDescent="0.25">
      <c r="I2749" s="8"/>
    </row>
    <row r="2750" spans="9:9" ht="15" customHeight="1" x14ac:dyDescent="0.25">
      <c r="I2750" s="8"/>
    </row>
    <row r="2751" spans="9:9" ht="15" customHeight="1" x14ac:dyDescent="0.25">
      <c r="I2751" s="8"/>
    </row>
    <row r="2752" spans="9:9" ht="15" customHeight="1" x14ac:dyDescent="0.25">
      <c r="I2752" s="8"/>
    </row>
    <row r="2753" spans="9:9" ht="15" customHeight="1" x14ac:dyDescent="0.25">
      <c r="I2753" s="8"/>
    </row>
    <row r="2754" spans="9:9" ht="15" customHeight="1" x14ac:dyDescent="0.25">
      <c r="I2754" s="8"/>
    </row>
    <row r="2755" spans="9:9" ht="15" customHeight="1" x14ac:dyDescent="0.25">
      <c r="I2755" s="8"/>
    </row>
    <row r="2756" spans="9:9" ht="15" customHeight="1" x14ac:dyDescent="0.25">
      <c r="I2756" s="8"/>
    </row>
    <row r="2757" spans="9:9" ht="15" customHeight="1" x14ac:dyDescent="0.25">
      <c r="I2757" s="8"/>
    </row>
    <row r="2758" spans="9:9" ht="15" customHeight="1" x14ac:dyDescent="0.25">
      <c r="I2758" s="8"/>
    </row>
    <row r="2759" spans="9:9" ht="15" customHeight="1" x14ac:dyDescent="0.25">
      <c r="I2759" s="8"/>
    </row>
    <row r="2760" spans="9:9" ht="15" customHeight="1" x14ac:dyDescent="0.25">
      <c r="I2760" s="8"/>
    </row>
    <row r="2761" spans="9:9" ht="15" customHeight="1" x14ac:dyDescent="0.25">
      <c r="I2761" s="8"/>
    </row>
    <row r="2762" spans="9:9" ht="15" customHeight="1" x14ac:dyDescent="0.25">
      <c r="I2762" s="8"/>
    </row>
    <row r="2763" spans="9:9" ht="15" customHeight="1" x14ac:dyDescent="0.25">
      <c r="I2763" s="8"/>
    </row>
    <row r="2764" spans="9:9" ht="15" customHeight="1" x14ac:dyDescent="0.25">
      <c r="I2764" s="8"/>
    </row>
    <row r="2765" spans="9:9" ht="15" customHeight="1" x14ac:dyDescent="0.25">
      <c r="I2765" s="8"/>
    </row>
    <row r="2766" spans="9:9" ht="15" customHeight="1" x14ac:dyDescent="0.25">
      <c r="I2766" s="8"/>
    </row>
    <row r="2767" spans="9:9" ht="15" customHeight="1" x14ac:dyDescent="0.25">
      <c r="I2767" s="8"/>
    </row>
    <row r="2768" spans="9:9" ht="15" customHeight="1" x14ac:dyDescent="0.25">
      <c r="I2768" s="8"/>
    </row>
    <row r="2769" spans="9:9" ht="15" customHeight="1" x14ac:dyDescent="0.25">
      <c r="I2769" s="8"/>
    </row>
    <row r="2770" spans="9:9" ht="15" customHeight="1" x14ac:dyDescent="0.25">
      <c r="I2770" s="8"/>
    </row>
    <row r="2771" spans="9:9" ht="15" customHeight="1" x14ac:dyDescent="0.25">
      <c r="I2771" s="8"/>
    </row>
    <row r="2772" spans="9:9" ht="15" customHeight="1" x14ac:dyDescent="0.25">
      <c r="I2772" s="8"/>
    </row>
    <row r="2773" spans="9:9" ht="15" customHeight="1" x14ac:dyDescent="0.25">
      <c r="I2773" s="8"/>
    </row>
    <row r="2774" spans="9:9" ht="15" customHeight="1" x14ac:dyDescent="0.25">
      <c r="I2774" s="8"/>
    </row>
    <row r="2775" spans="9:9" ht="15" customHeight="1" x14ac:dyDescent="0.25">
      <c r="I2775" s="8"/>
    </row>
    <row r="2776" spans="9:9" ht="15" customHeight="1" x14ac:dyDescent="0.25">
      <c r="I2776" s="8"/>
    </row>
    <row r="2777" spans="9:9" ht="15" customHeight="1" x14ac:dyDescent="0.25">
      <c r="I2777" s="8"/>
    </row>
    <row r="2778" spans="9:9" ht="15" customHeight="1" x14ac:dyDescent="0.25">
      <c r="I2778" s="8"/>
    </row>
    <row r="2779" spans="9:9" ht="15" customHeight="1" x14ac:dyDescent="0.25">
      <c r="I2779" s="8"/>
    </row>
    <row r="2780" spans="9:9" ht="15" customHeight="1" x14ac:dyDescent="0.25">
      <c r="I2780" s="8"/>
    </row>
    <row r="2781" spans="9:9" ht="15" customHeight="1" x14ac:dyDescent="0.25">
      <c r="I2781" s="8"/>
    </row>
    <row r="2782" spans="9:9" ht="15" customHeight="1" x14ac:dyDescent="0.25">
      <c r="I2782" s="8"/>
    </row>
    <row r="2783" spans="9:9" ht="15" customHeight="1" x14ac:dyDescent="0.25">
      <c r="I2783" s="8"/>
    </row>
    <row r="2784" spans="9:9" ht="15" customHeight="1" x14ac:dyDescent="0.25">
      <c r="I2784" s="8"/>
    </row>
    <row r="2785" spans="9:9" ht="15" customHeight="1" x14ac:dyDescent="0.25">
      <c r="I2785" s="8"/>
    </row>
    <row r="2786" spans="9:9" ht="15" customHeight="1" x14ac:dyDescent="0.25">
      <c r="I2786" s="8"/>
    </row>
    <row r="2787" spans="9:9" ht="15" customHeight="1" x14ac:dyDescent="0.25">
      <c r="I2787" s="8"/>
    </row>
    <row r="2788" spans="9:9" ht="15" customHeight="1" x14ac:dyDescent="0.25">
      <c r="I2788" s="8"/>
    </row>
    <row r="2789" spans="9:9" ht="15" customHeight="1" x14ac:dyDescent="0.25">
      <c r="I2789" s="8"/>
    </row>
    <row r="2790" spans="9:9" ht="15" customHeight="1" x14ac:dyDescent="0.25">
      <c r="I2790" s="8"/>
    </row>
    <row r="2791" spans="9:9" ht="15" customHeight="1" x14ac:dyDescent="0.25">
      <c r="I2791" s="8"/>
    </row>
    <row r="2792" spans="9:9" ht="15" customHeight="1" x14ac:dyDescent="0.25">
      <c r="I2792" s="8"/>
    </row>
    <row r="2793" spans="9:9" ht="15" customHeight="1" x14ac:dyDescent="0.25">
      <c r="I2793" s="8"/>
    </row>
    <row r="2794" spans="9:9" ht="15" customHeight="1" x14ac:dyDescent="0.25">
      <c r="I2794" s="8"/>
    </row>
    <row r="2795" spans="9:9" ht="15" customHeight="1" x14ac:dyDescent="0.25">
      <c r="I2795" s="8"/>
    </row>
    <row r="2796" spans="9:9" ht="15" customHeight="1" x14ac:dyDescent="0.25">
      <c r="I2796" s="8"/>
    </row>
    <row r="2797" spans="9:9" ht="15" customHeight="1" x14ac:dyDescent="0.25">
      <c r="I2797" s="8"/>
    </row>
    <row r="2798" spans="9:9" ht="15" customHeight="1" x14ac:dyDescent="0.25">
      <c r="I2798" s="8"/>
    </row>
    <row r="2799" spans="9:9" ht="15" customHeight="1" x14ac:dyDescent="0.25">
      <c r="I2799" s="8"/>
    </row>
    <row r="2800" spans="9:9" ht="15" customHeight="1" x14ac:dyDescent="0.25">
      <c r="I2800" s="8"/>
    </row>
    <row r="2801" spans="9:9" ht="15" customHeight="1" x14ac:dyDescent="0.25">
      <c r="I2801" s="8"/>
    </row>
    <row r="2802" spans="9:9" ht="15" customHeight="1" x14ac:dyDescent="0.25">
      <c r="I2802" s="8"/>
    </row>
    <row r="2803" spans="9:9" ht="15" customHeight="1" x14ac:dyDescent="0.25">
      <c r="I2803" s="8"/>
    </row>
    <row r="2804" spans="9:9" ht="15" customHeight="1" x14ac:dyDescent="0.25">
      <c r="I2804" s="8"/>
    </row>
    <row r="2805" spans="9:9" ht="15" customHeight="1" x14ac:dyDescent="0.25">
      <c r="I2805" s="8"/>
    </row>
    <row r="2806" spans="9:9" ht="15" customHeight="1" x14ac:dyDescent="0.25">
      <c r="I2806" s="8"/>
    </row>
    <row r="2807" spans="9:9" ht="15" customHeight="1" x14ac:dyDescent="0.25">
      <c r="I2807" s="8"/>
    </row>
    <row r="2808" spans="9:9" ht="15" customHeight="1" x14ac:dyDescent="0.25">
      <c r="I2808" s="8"/>
    </row>
    <row r="2809" spans="9:9" ht="15" customHeight="1" x14ac:dyDescent="0.25">
      <c r="I2809" s="8"/>
    </row>
    <row r="2810" spans="9:9" ht="15" customHeight="1" x14ac:dyDescent="0.25">
      <c r="I2810" s="8"/>
    </row>
    <row r="2811" spans="9:9" ht="15" customHeight="1" x14ac:dyDescent="0.25">
      <c r="I2811" s="8"/>
    </row>
    <row r="2812" spans="9:9" ht="15" customHeight="1" x14ac:dyDescent="0.25">
      <c r="I2812" s="8"/>
    </row>
    <row r="2813" spans="9:9" ht="15" customHeight="1" x14ac:dyDescent="0.25">
      <c r="I2813" s="8"/>
    </row>
    <row r="2814" spans="9:9" ht="15" customHeight="1" x14ac:dyDescent="0.25">
      <c r="I2814" s="8"/>
    </row>
    <row r="2815" spans="9:9" ht="15" customHeight="1" x14ac:dyDescent="0.25">
      <c r="I2815" s="8"/>
    </row>
    <row r="2816" spans="9:9" ht="15" customHeight="1" x14ac:dyDescent="0.25">
      <c r="I2816" s="8"/>
    </row>
    <row r="2817" spans="9:9" ht="15" customHeight="1" x14ac:dyDescent="0.25">
      <c r="I2817" s="8"/>
    </row>
    <row r="2818" spans="9:9" ht="15" customHeight="1" x14ac:dyDescent="0.25">
      <c r="I2818" s="8"/>
    </row>
    <row r="2819" spans="9:9" ht="15" customHeight="1" x14ac:dyDescent="0.25">
      <c r="I2819" s="8"/>
    </row>
    <row r="2820" spans="9:9" ht="15" customHeight="1" x14ac:dyDescent="0.25">
      <c r="I2820" s="8"/>
    </row>
    <row r="2821" spans="9:9" ht="15" customHeight="1" x14ac:dyDescent="0.25">
      <c r="I2821" s="8"/>
    </row>
    <row r="2822" spans="9:9" ht="15" customHeight="1" x14ac:dyDescent="0.25">
      <c r="I2822" s="8"/>
    </row>
    <row r="2823" spans="9:9" ht="15" customHeight="1" x14ac:dyDescent="0.25">
      <c r="I2823" s="8"/>
    </row>
    <row r="2824" spans="9:9" ht="15" customHeight="1" x14ac:dyDescent="0.25">
      <c r="I2824" s="8"/>
    </row>
    <row r="2825" spans="9:9" ht="15" customHeight="1" x14ac:dyDescent="0.25">
      <c r="I2825" s="8"/>
    </row>
    <row r="2826" spans="9:9" ht="15" customHeight="1" x14ac:dyDescent="0.25">
      <c r="I2826" s="8"/>
    </row>
    <row r="2827" spans="9:9" ht="15" customHeight="1" x14ac:dyDescent="0.25">
      <c r="I2827" s="8"/>
    </row>
    <row r="2828" spans="9:9" ht="15" customHeight="1" x14ac:dyDescent="0.25">
      <c r="I2828" s="8"/>
    </row>
    <row r="2829" spans="9:9" ht="15" customHeight="1" x14ac:dyDescent="0.25">
      <c r="I2829" s="8"/>
    </row>
    <row r="2830" spans="9:9" ht="15" customHeight="1" x14ac:dyDescent="0.25">
      <c r="I2830" s="8"/>
    </row>
    <row r="2831" spans="9:9" ht="15" customHeight="1" x14ac:dyDescent="0.25">
      <c r="I2831" s="8"/>
    </row>
    <row r="2832" spans="9:9" ht="15" customHeight="1" x14ac:dyDescent="0.25">
      <c r="I2832" s="8"/>
    </row>
    <row r="2833" spans="9:9" ht="15" customHeight="1" x14ac:dyDescent="0.25">
      <c r="I2833" s="8"/>
    </row>
    <row r="2834" spans="9:9" ht="15" customHeight="1" x14ac:dyDescent="0.25">
      <c r="I2834" s="8"/>
    </row>
    <row r="2835" spans="9:9" ht="15" customHeight="1" x14ac:dyDescent="0.25">
      <c r="I2835" s="8"/>
    </row>
    <row r="2836" spans="9:9" ht="15" customHeight="1" x14ac:dyDescent="0.25">
      <c r="I2836" s="8"/>
    </row>
    <row r="2837" spans="9:9" ht="15" customHeight="1" x14ac:dyDescent="0.25">
      <c r="I2837" s="8"/>
    </row>
    <row r="2838" spans="9:9" ht="15" customHeight="1" x14ac:dyDescent="0.25">
      <c r="I2838" s="8"/>
    </row>
    <row r="2839" spans="9:9" ht="15" customHeight="1" x14ac:dyDescent="0.25">
      <c r="I2839" s="8"/>
    </row>
    <row r="2840" spans="9:9" ht="15" customHeight="1" x14ac:dyDescent="0.25">
      <c r="I2840" s="8"/>
    </row>
    <row r="2841" spans="9:9" ht="15" customHeight="1" x14ac:dyDescent="0.25">
      <c r="I2841" s="8"/>
    </row>
    <row r="2842" spans="9:9" ht="15" customHeight="1" x14ac:dyDescent="0.25">
      <c r="I2842" s="8"/>
    </row>
    <row r="2843" spans="9:9" ht="15" customHeight="1" x14ac:dyDescent="0.25">
      <c r="I2843" s="8"/>
    </row>
    <row r="2844" spans="9:9" ht="15" customHeight="1" x14ac:dyDescent="0.25">
      <c r="I2844" s="8"/>
    </row>
    <row r="2845" spans="9:9" ht="15" customHeight="1" x14ac:dyDescent="0.25">
      <c r="I2845" s="8"/>
    </row>
    <row r="2846" spans="9:9" ht="15" customHeight="1" x14ac:dyDescent="0.25">
      <c r="I2846" s="8"/>
    </row>
    <row r="2847" spans="9:9" ht="15" customHeight="1" x14ac:dyDescent="0.25">
      <c r="I2847" s="8"/>
    </row>
    <row r="2848" spans="9:9" ht="15" customHeight="1" x14ac:dyDescent="0.25">
      <c r="I2848" s="8"/>
    </row>
    <row r="2849" spans="9:9" ht="15" customHeight="1" x14ac:dyDescent="0.25">
      <c r="I2849" s="8"/>
    </row>
    <row r="2850" spans="9:9" ht="15" customHeight="1" x14ac:dyDescent="0.25">
      <c r="I2850" s="8"/>
    </row>
    <row r="2851" spans="9:9" ht="15" customHeight="1" x14ac:dyDescent="0.25">
      <c r="I2851" s="8"/>
    </row>
    <row r="2852" spans="9:9" ht="15" customHeight="1" x14ac:dyDescent="0.25">
      <c r="I2852" s="8"/>
    </row>
    <row r="2853" spans="9:9" ht="15" customHeight="1" x14ac:dyDescent="0.25">
      <c r="I2853" s="8"/>
    </row>
    <row r="2854" spans="9:9" ht="15" customHeight="1" x14ac:dyDescent="0.25">
      <c r="I2854" s="8"/>
    </row>
    <row r="2855" spans="9:9" ht="15" customHeight="1" x14ac:dyDescent="0.25">
      <c r="I2855" s="8"/>
    </row>
    <row r="2856" spans="9:9" ht="15" customHeight="1" x14ac:dyDescent="0.25">
      <c r="I2856" s="8"/>
    </row>
    <row r="2857" spans="9:9" ht="15" customHeight="1" x14ac:dyDescent="0.25">
      <c r="I2857" s="8"/>
    </row>
    <row r="2858" spans="9:9" ht="15" customHeight="1" x14ac:dyDescent="0.25">
      <c r="I2858" s="8"/>
    </row>
    <row r="2859" spans="9:9" ht="15" customHeight="1" x14ac:dyDescent="0.25">
      <c r="I2859" s="8"/>
    </row>
    <row r="2860" spans="9:9" ht="15" customHeight="1" x14ac:dyDescent="0.25">
      <c r="I2860" s="8"/>
    </row>
    <row r="2861" spans="9:9" ht="15" customHeight="1" x14ac:dyDescent="0.25">
      <c r="I2861" s="8"/>
    </row>
    <row r="2862" spans="9:9" ht="15" customHeight="1" x14ac:dyDescent="0.25">
      <c r="I2862" s="8"/>
    </row>
    <row r="2863" spans="9:9" ht="15" customHeight="1" x14ac:dyDescent="0.25">
      <c r="I2863" s="8"/>
    </row>
    <row r="2864" spans="9:9" ht="15" customHeight="1" x14ac:dyDescent="0.25">
      <c r="I2864" s="8"/>
    </row>
    <row r="2865" spans="9:9" ht="15" customHeight="1" x14ac:dyDescent="0.25">
      <c r="I2865" s="8"/>
    </row>
    <row r="2866" spans="9:9" ht="15" customHeight="1" x14ac:dyDescent="0.25">
      <c r="I2866" s="8"/>
    </row>
    <row r="2867" spans="9:9" ht="15" customHeight="1" x14ac:dyDescent="0.25">
      <c r="I2867" s="8"/>
    </row>
    <row r="2868" spans="9:9" ht="15" customHeight="1" x14ac:dyDescent="0.25">
      <c r="I2868" s="8"/>
    </row>
    <row r="2869" spans="9:9" ht="15" customHeight="1" x14ac:dyDescent="0.25">
      <c r="I2869" s="8"/>
    </row>
    <row r="2870" spans="9:9" ht="15" customHeight="1" x14ac:dyDescent="0.25">
      <c r="I2870" s="8"/>
    </row>
    <row r="2871" spans="9:9" ht="15" customHeight="1" x14ac:dyDescent="0.25">
      <c r="I2871" s="8"/>
    </row>
    <row r="2872" spans="9:9" ht="15" customHeight="1" x14ac:dyDescent="0.25">
      <c r="I2872" s="8"/>
    </row>
    <row r="2873" spans="9:9" ht="15" customHeight="1" x14ac:dyDescent="0.25">
      <c r="I2873" s="8"/>
    </row>
    <row r="2874" spans="9:9" ht="15" customHeight="1" x14ac:dyDescent="0.25">
      <c r="I2874" s="8"/>
    </row>
    <row r="2875" spans="9:9" ht="15" customHeight="1" x14ac:dyDescent="0.25">
      <c r="I2875" s="8"/>
    </row>
    <row r="2876" spans="9:9" ht="15" customHeight="1" x14ac:dyDescent="0.25">
      <c r="I2876" s="8"/>
    </row>
    <row r="2877" spans="9:9" ht="15" customHeight="1" x14ac:dyDescent="0.25">
      <c r="I2877" s="8"/>
    </row>
    <row r="2878" spans="9:9" ht="15" customHeight="1" x14ac:dyDescent="0.25">
      <c r="I2878" s="8"/>
    </row>
    <row r="2879" spans="9:9" ht="15" customHeight="1" x14ac:dyDescent="0.25">
      <c r="I2879" s="8"/>
    </row>
    <row r="2880" spans="9:9" ht="15" customHeight="1" x14ac:dyDescent="0.25">
      <c r="I2880" s="8"/>
    </row>
    <row r="2881" spans="9:9" ht="15" customHeight="1" x14ac:dyDescent="0.25">
      <c r="I2881" s="8"/>
    </row>
    <row r="2882" spans="9:9" ht="15" customHeight="1" x14ac:dyDescent="0.25">
      <c r="I2882" s="8"/>
    </row>
    <row r="2883" spans="9:9" ht="15" customHeight="1" x14ac:dyDescent="0.25">
      <c r="I2883" s="8"/>
    </row>
    <row r="2884" spans="9:9" ht="15" customHeight="1" x14ac:dyDescent="0.25">
      <c r="I2884" s="8"/>
    </row>
    <row r="2885" spans="9:9" ht="15" customHeight="1" x14ac:dyDescent="0.25">
      <c r="I2885" s="8"/>
    </row>
    <row r="2886" spans="9:9" ht="15" customHeight="1" x14ac:dyDescent="0.25">
      <c r="I2886" s="8"/>
    </row>
    <row r="2887" spans="9:9" ht="15" customHeight="1" x14ac:dyDescent="0.25">
      <c r="I2887" s="8"/>
    </row>
    <row r="2888" spans="9:9" ht="15" customHeight="1" x14ac:dyDescent="0.25">
      <c r="I2888" s="8"/>
    </row>
    <row r="2889" spans="9:9" ht="15" customHeight="1" x14ac:dyDescent="0.25">
      <c r="I2889" s="8"/>
    </row>
    <row r="2890" spans="9:9" ht="15" customHeight="1" x14ac:dyDescent="0.25">
      <c r="I2890" s="8"/>
    </row>
    <row r="2891" spans="9:9" ht="15" customHeight="1" x14ac:dyDescent="0.25">
      <c r="I2891" s="8"/>
    </row>
    <row r="2892" spans="9:9" ht="15" customHeight="1" x14ac:dyDescent="0.25">
      <c r="I2892" s="8"/>
    </row>
    <row r="2893" spans="9:9" ht="15" customHeight="1" x14ac:dyDescent="0.25">
      <c r="I2893" s="8"/>
    </row>
    <row r="2894" spans="9:9" ht="15" customHeight="1" x14ac:dyDescent="0.25">
      <c r="I2894" s="8"/>
    </row>
    <row r="2895" spans="9:9" ht="15" customHeight="1" x14ac:dyDescent="0.25">
      <c r="I2895" s="8"/>
    </row>
    <row r="2896" spans="9:9" ht="15" customHeight="1" x14ac:dyDescent="0.25">
      <c r="I2896" s="8"/>
    </row>
    <row r="2897" spans="9:9" ht="15" customHeight="1" x14ac:dyDescent="0.25">
      <c r="I2897" s="8"/>
    </row>
    <row r="2898" spans="9:9" ht="15" customHeight="1" x14ac:dyDescent="0.25">
      <c r="I2898" s="8"/>
    </row>
    <row r="2899" spans="9:9" ht="15" customHeight="1" x14ac:dyDescent="0.25">
      <c r="I2899" s="8"/>
    </row>
    <row r="2900" spans="9:9" ht="15" customHeight="1" x14ac:dyDescent="0.25">
      <c r="I2900" s="8"/>
    </row>
    <row r="2901" spans="9:9" ht="15" customHeight="1" x14ac:dyDescent="0.25">
      <c r="I2901" s="8"/>
    </row>
    <row r="2902" spans="9:9" ht="15" customHeight="1" x14ac:dyDescent="0.25">
      <c r="I2902" s="8"/>
    </row>
    <row r="2903" spans="9:9" ht="15" customHeight="1" x14ac:dyDescent="0.25">
      <c r="I2903" s="8"/>
    </row>
    <row r="2904" spans="9:9" ht="15" customHeight="1" x14ac:dyDescent="0.25">
      <c r="I2904" s="8"/>
    </row>
    <row r="2905" spans="9:9" ht="15" customHeight="1" x14ac:dyDescent="0.25">
      <c r="I2905" s="8"/>
    </row>
    <row r="2906" spans="9:9" ht="15" customHeight="1" x14ac:dyDescent="0.25">
      <c r="I2906" s="8"/>
    </row>
    <row r="2907" spans="9:9" ht="15" customHeight="1" x14ac:dyDescent="0.25">
      <c r="I2907" s="8"/>
    </row>
    <row r="2908" spans="9:9" ht="15" customHeight="1" x14ac:dyDescent="0.25">
      <c r="I2908" s="8"/>
    </row>
    <row r="2909" spans="9:9" ht="15" customHeight="1" x14ac:dyDescent="0.25">
      <c r="I2909" s="8"/>
    </row>
    <row r="2910" spans="9:9" ht="15" customHeight="1" x14ac:dyDescent="0.25">
      <c r="I2910" s="8"/>
    </row>
    <row r="2911" spans="9:9" ht="15" customHeight="1" x14ac:dyDescent="0.25">
      <c r="I2911" s="8"/>
    </row>
    <row r="2912" spans="9:9" ht="15" customHeight="1" x14ac:dyDescent="0.25">
      <c r="I2912" s="8"/>
    </row>
    <row r="2913" spans="9:9" ht="15" customHeight="1" x14ac:dyDescent="0.25">
      <c r="I2913" s="8"/>
    </row>
    <row r="2914" spans="9:9" ht="15" customHeight="1" x14ac:dyDescent="0.25">
      <c r="I2914" s="8"/>
    </row>
    <row r="2915" spans="9:9" ht="15" customHeight="1" x14ac:dyDescent="0.25">
      <c r="I2915" s="8"/>
    </row>
    <row r="2916" spans="9:9" ht="15" customHeight="1" x14ac:dyDescent="0.25">
      <c r="I2916" s="8"/>
    </row>
    <row r="2917" spans="9:9" ht="15" customHeight="1" x14ac:dyDescent="0.25">
      <c r="I2917" s="8"/>
    </row>
    <row r="2918" spans="9:9" ht="15" customHeight="1" x14ac:dyDescent="0.25">
      <c r="I2918" s="8"/>
    </row>
    <row r="2919" spans="9:9" ht="15" customHeight="1" x14ac:dyDescent="0.25">
      <c r="I2919" s="8"/>
    </row>
    <row r="2920" spans="9:9" ht="15" customHeight="1" x14ac:dyDescent="0.25">
      <c r="I2920" s="8"/>
    </row>
    <row r="2921" spans="9:9" ht="15" customHeight="1" x14ac:dyDescent="0.25">
      <c r="I2921" s="8"/>
    </row>
    <row r="2922" spans="9:9" ht="15" customHeight="1" x14ac:dyDescent="0.25">
      <c r="I2922" s="8"/>
    </row>
    <row r="2923" spans="9:9" ht="15" customHeight="1" x14ac:dyDescent="0.25">
      <c r="I2923" s="8"/>
    </row>
    <row r="2924" spans="9:9" ht="15" customHeight="1" x14ac:dyDescent="0.25">
      <c r="I2924" s="8"/>
    </row>
    <row r="2925" spans="9:9" ht="15" customHeight="1" x14ac:dyDescent="0.25">
      <c r="I2925" s="8"/>
    </row>
    <row r="2926" spans="9:9" ht="15" customHeight="1" x14ac:dyDescent="0.25">
      <c r="I2926" s="8"/>
    </row>
    <row r="2927" spans="9:9" ht="15" customHeight="1" x14ac:dyDescent="0.25">
      <c r="I2927" s="8"/>
    </row>
    <row r="2928" spans="9:9" ht="15" customHeight="1" x14ac:dyDescent="0.25">
      <c r="I2928" s="8"/>
    </row>
    <row r="2929" spans="9:9" ht="15" customHeight="1" x14ac:dyDescent="0.25">
      <c r="I2929" s="8"/>
    </row>
    <row r="2930" spans="9:9" ht="15" customHeight="1" x14ac:dyDescent="0.25">
      <c r="I2930" s="8"/>
    </row>
    <row r="2931" spans="9:9" ht="15" customHeight="1" x14ac:dyDescent="0.25">
      <c r="I2931" s="8"/>
    </row>
    <row r="2932" spans="9:9" ht="15" customHeight="1" x14ac:dyDescent="0.25">
      <c r="I2932" s="8"/>
    </row>
    <row r="2933" spans="9:9" ht="15" customHeight="1" x14ac:dyDescent="0.25">
      <c r="I2933" s="8"/>
    </row>
    <row r="2934" spans="9:9" ht="15" customHeight="1" x14ac:dyDescent="0.25">
      <c r="I2934" s="8"/>
    </row>
    <row r="2935" spans="9:9" ht="15" customHeight="1" x14ac:dyDescent="0.25">
      <c r="I2935" s="8"/>
    </row>
    <row r="2936" spans="9:9" ht="15" customHeight="1" x14ac:dyDescent="0.25">
      <c r="I2936" s="8"/>
    </row>
    <row r="2937" spans="9:9" ht="15" customHeight="1" x14ac:dyDescent="0.25">
      <c r="I2937" s="8"/>
    </row>
    <row r="2938" spans="9:9" ht="15" customHeight="1" x14ac:dyDescent="0.25">
      <c r="I2938" s="8"/>
    </row>
    <row r="2939" spans="9:9" ht="15" customHeight="1" x14ac:dyDescent="0.25">
      <c r="I2939" s="8"/>
    </row>
    <row r="2940" spans="9:9" ht="15" customHeight="1" x14ac:dyDescent="0.25">
      <c r="I2940" s="8"/>
    </row>
    <row r="2941" spans="9:9" ht="15" customHeight="1" x14ac:dyDescent="0.25">
      <c r="I2941" s="8"/>
    </row>
    <row r="2942" spans="9:9" ht="15" customHeight="1" x14ac:dyDescent="0.25">
      <c r="I2942" s="8"/>
    </row>
    <row r="2943" spans="9:9" ht="15" customHeight="1" x14ac:dyDescent="0.25">
      <c r="I2943" s="8"/>
    </row>
    <row r="2944" spans="9:9" ht="15" customHeight="1" x14ac:dyDescent="0.25">
      <c r="I2944" s="8"/>
    </row>
    <row r="2945" spans="9:9" ht="15" customHeight="1" x14ac:dyDescent="0.25">
      <c r="I2945" s="8"/>
    </row>
    <row r="2946" spans="9:9" ht="15" customHeight="1" x14ac:dyDescent="0.25">
      <c r="I2946" s="8"/>
    </row>
    <row r="2947" spans="9:9" ht="15" customHeight="1" x14ac:dyDescent="0.25">
      <c r="I2947" s="8"/>
    </row>
    <row r="2948" spans="9:9" ht="15" customHeight="1" x14ac:dyDescent="0.25">
      <c r="I2948" s="8"/>
    </row>
    <row r="2949" spans="9:9" ht="15" customHeight="1" x14ac:dyDescent="0.25">
      <c r="I2949" s="8"/>
    </row>
    <row r="2950" spans="9:9" ht="15" customHeight="1" x14ac:dyDescent="0.25">
      <c r="I2950" s="8"/>
    </row>
    <row r="2951" spans="9:9" ht="15" customHeight="1" x14ac:dyDescent="0.25">
      <c r="I2951" s="8"/>
    </row>
    <row r="2952" spans="9:9" ht="15" customHeight="1" x14ac:dyDescent="0.25">
      <c r="I2952" s="8"/>
    </row>
    <row r="2953" spans="9:9" ht="15" customHeight="1" x14ac:dyDescent="0.25">
      <c r="I2953" s="8"/>
    </row>
    <row r="2954" spans="9:9" ht="15" customHeight="1" x14ac:dyDescent="0.25">
      <c r="I2954" s="8"/>
    </row>
    <row r="2955" spans="9:9" ht="15" customHeight="1" x14ac:dyDescent="0.25">
      <c r="I2955" s="8"/>
    </row>
    <row r="2956" spans="9:9" ht="15" customHeight="1" x14ac:dyDescent="0.25">
      <c r="I2956" s="8"/>
    </row>
    <row r="2957" spans="9:9" ht="15" customHeight="1" x14ac:dyDescent="0.25">
      <c r="I2957" s="8"/>
    </row>
    <row r="2958" spans="9:9" ht="15" customHeight="1" x14ac:dyDescent="0.25">
      <c r="I2958" s="8"/>
    </row>
    <row r="2959" spans="9:9" ht="15" customHeight="1" x14ac:dyDescent="0.25">
      <c r="I2959" s="8"/>
    </row>
    <row r="2960" spans="9:9" ht="15" customHeight="1" x14ac:dyDescent="0.25">
      <c r="I2960" s="8"/>
    </row>
    <row r="2961" spans="9:9" ht="15" customHeight="1" x14ac:dyDescent="0.25">
      <c r="I2961" s="8"/>
    </row>
    <row r="2962" spans="9:9" ht="15" customHeight="1" x14ac:dyDescent="0.25">
      <c r="I2962" s="8"/>
    </row>
    <row r="2963" spans="9:9" ht="15" customHeight="1" x14ac:dyDescent="0.25">
      <c r="I2963" s="8"/>
    </row>
    <row r="2964" spans="9:9" ht="15" customHeight="1" x14ac:dyDescent="0.25">
      <c r="I2964" s="8"/>
    </row>
    <row r="2965" spans="9:9" ht="15" customHeight="1" x14ac:dyDescent="0.25">
      <c r="I2965" s="8"/>
    </row>
    <row r="2966" spans="9:9" ht="15" customHeight="1" x14ac:dyDescent="0.25">
      <c r="I2966" s="8"/>
    </row>
    <row r="2967" spans="9:9" ht="15" customHeight="1" x14ac:dyDescent="0.25">
      <c r="I2967" s="8"/>
    </row>
    <row r="2968" spans="9:9" ht="15" customHeight="1" x14ac:dyDescent="0.25">
      <c r="I2968" s="8"/>
    </row>
    <row r="2969" spans="9:9" ht="15" customHeight="1" x14ac:dyDescent="0.25">
      <c r="I2969" s="8"/>
    </row>
    <row r="2970" spans="9:9" ht="15" customHeight="1" x14ac:dyDescent="0.25">
      <c r="I2970" s="8"/>
    </row>
    <row r="2971" spans="9:9" ht="15" customHeight="1" x14ac:dyDescent="0.25">
      <c r="I2971" s="8"/>
    </row>
    <row r="2972" spans="9:9" ht="15" customHeight="1" x14ac:dyDescent="0.25">
      <c r="I2972" s="8"/>
    </row>
    <row r="2973" spans="9:9" ht="15" customHeight="1" x14ac:dyDescent="0.25">
      <c r="I2973" s="8"/>
    </row>
    <row r="2974" spans="9:9" ht="15" customHeight="1" x14ac:dyDescent="0.25">
      <c r="I2974" s="8"/>
    </row>
    <row r="2975" spans="9:9" ht="15" customHeight="1" x14ac:dyDescent="0.25">
      <c r="I2975" s="8"/>
    </row>
    <row r="2976" spans="9:9" ht="15" customHeight="1" x14ac:dyDescent="0.25">
      <c r="I2976" s="8"/>
    </row>
    <row r="2977" spans="9:9" ht="15" customHeight="1" x14ac:dyDescent="0.25">
      <c r="I2977" s="8"/>
    </row>
    <row r="2978" spans="9:9" ht="15" customHeight="1" x14ac:dyDescent="0.25">
      <c r="I2978" s="8"/>
    </row>
    <row r="2979" spans="9:9" ht="15" customHeight="1" x14ac:dyDescent="0.25">
      <c r="I2979" s="8"/>
    </row>
    <row r="2980" spans="9:9" ht="15" customHeight="1" x14ac:dyDescent="0.25">
      <c r="I2980" s="8"/>
    </row>
    <row r="2981" spans="9:9" ht="15" customHeight="1" x14ac:dyDescent="0.25">
      <c r="I2981" s="8"/>
    </row>
    <row r="2982" spans="9:9" ht="15" customHeight="1" x14ac:dyDescent="0.25">
      <c r="I2982" s="8"/>
    </row>
    <row r="2983" spans="9:9" ht="15" customHeight="1" x14ac:dyDescent="0.25">
      <c r="I2983" s="8"/>
    </row>
    <row r="2984" spans="9:9" ht="15" customHeight="1" x14ac:dyDescent="0.25">
      <c r="I2984" s="8"/>
    </row>
    <row r="2985" spans="9:9" ht="15" customHeight="1" x14ac:dyDescent="0.25">
      <c r="I2985" s="8"/>
    </row>
    <row r="2986" spans="9:9" ht="15" customHeight="1" x14ac:dyDescent="0.25">
      <c r="I2986" s="8"/>
    </row>
    <row r="2987" spans="9:9" ht="15" customHeight="1" x14ac:dyDescent="0.25">
      <c r="I2987" s="8"/>
    </row>
    <row r="2988" spans="9:9" ht="15" customHeight="1" x14ac:dyDescent="0.25">
      <c r="I2988" s="8"/>
    </row>
    <row r="2989" spans="9:9" ht="15" customHeight="1" x14ac:dyDescent="0.25">
      <c r="I2989" s="8"/>
    </row>
    <row r="2990" spans="9:9" ht="15" customHeight="1" x14ac:dyDescent="0.25">
      <c r="I2990" s="8"/>
    </row>
    <row r="2991" spans="9:9" ht="15" customHeight="1" x14ac:dyDescent="0.25">
      <c r="I2991" s="8"/>
    </row>
    <row r="2992" spans="9:9" ht="15" customHeight="1" x14ac:dyDescent="0.25">
      <c r="I2992" s="8"/>
    </row>
    <row r="2993" spans="9:9" ht="15" customHeight="1" x14ac:dyDescent="0.25">
      <c r="I2993" s="8"/>
    </row>
    <row r="2994" spans="9:9" ht="15" customHeight="1" x14ac:dyDescent="0.25">
      <c r="I2994" s="8"/>
    </row>
    <row r="2995" spans="9:9" ht="15" customHeight="1" x14ac:dyDescent="0.25">
      <c r="I2995" s="8"/>
    </row>
    <row r="2996" spans="9:9" ht="15" customHeight="1" x14ac:dyDescent="0.25">
      <c r="I2996" s="8"/>
    </row>
    <row r="2997" spans="9:9" ht="15" customHeight="1" x14ac:dyDescent="0.25">
      <c r="I2997" s="8"/>
    </row>
    <row r="2998" spans="9:9" ht="15" customHeight="1" x14ac:dyDescent="0.25">
      <c r="I2998" s="8"/>
    </row>
    <row r="2999" spans="9:9" ht="15" customHeight="1" x14ac:dyDescent="0.25">
      <c r="I2999" s="8"/>
    </row>
    <row r="3000" spans="9:9" ht="15" customHeight="1" x14ac:dyDescent="0.25">
      <c r="I3000" s="8"/>
    </row>
    <row r="3001" spans="9:9" ht="15" customHeight="1" x14ac:dyDescent="0.25">
      <c r="I3001" s="8"/>
    </row>
    <row r="3002" spans="9:9" ht="15" customHeight="1" x14ac:dyDescent="0.25">
      <c r="I3002" s="8"/>
    </row>
    <row r="3003" spans="9:9" ht="15" customHeight="1" x14ac:dyDescent="0.25">
      <c r="I3003" s="8"/>
    </row>
    <row r="3004" spans="9:9" ht="15" customHeight="1" x14ac:dyDescent="0.25">
      <c r="I3004" s="8"/>
    </row>
    <row r="3005" spans="9:9" ht="15" customHeight="1" x14ac:dyDescent="0.25">
      <c r="I3005" s="8"/>
    </row>
    <row r="3006" spans="9:9" ht="15" customHeight="1" x14ac:dyDescent="0.25">
      <c r="I3006" s="8"/>
    </row>
    <row r="3007" spans="9:9" ht="15" customHeight="1" x14ac:dyDescent="0.25">
      <c r="I3007" s="8"/>
    </row>
    <row r="3008" spans="9:9" ht="15" customHeight="1" x14ac:dyDescent="0.25">
      <c r="I3008" s="8"/>
    </row>
    <row r="3009" spans="9:9" ht="15" customHeight="1" x14ac:dyDescent="0.25">
      <c r="I3009" s="8"/>
    </row>
    <row r="3010" spans="9:9" ht="15" customHeight="1" x14ac:dyDescent="0.25">
      <c r="I3010" s="8"/>
    </row>
  </sheetData>
  <mergeCells count="1">
    <mergeCell ref="C3:D3"/>
  </mergeCells>
  <dataValidations count="3">
    <dataValidation type="list" allowBlank="1" showInputMessage="1" showErrorMessage="1" sqref="I3011:I1048576" xr:uid="{E6146F4D-588A-4D7A-9429-39E1F50B251F}">
      <formula1>$L$6:$L$7</formula1>
    </dataValidation>
    <dataValidation type="list" allowBlank="1" showErrorMessage="1" sqref="H6:H1002" xr:uid="{00000000-0002-0000-0100-000000000000}">
      <formula1>$M$6:$M$16</formula1>
    </dataValidation>
    <dataValidation type="list" allowBlank="1" showInputMessage="1" showErrorMessage="1" sqref="I6:I3010" xr:uid="{519276D2-DC4F-45F6-B24B-05FAD3720F10}">
      <formula1>$L$6:$L$8</formula1>
    </dataValidation>
  </dataValidations>
  <pageMargins left="0.75" right="0.75" top="1" bottom="1" header="0" footer="0"/>
  <pageSetup paperSize="9" orientation="portrait"/>
  <headerFooter>
    <oddHeader>&amp;R&amp;"Calibri"&amp;10&amp;K000000 GOB/SPRB - Intern/Interne&amp;1#_x000D_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0880-7FAD-4BF4-9E60-5886731C0AED}">
  <dimension ref="A1:M2410"/>
  <sheetViews>
    <sheetView workbookViewId="0">
      <selection activeCell="H14" sqref="H14"/>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9" width="10.6640625" customWidth="1"/>
    <col min="10" max="10" width="10.77734375" hidden="1" customWidth="1"/>
    <col min="11" max="11" width="10.6640625" hidden="1" customWidth="1"/>
    <col min="12" max="12" width="6.6640625" hidden="1" customWidth="1"/>
    <col min="13" max="13" width="10.6640625" hidden="1" customWidth="1"/>
    <col min="14" max="26" width="10.6640625" customWidth="1"/>
  </cols>
  <sheetData>
    <row r="1" spans="1:12" ht="24" customHeight="1" x14ac:dyDescent="0.25">
      <c r="A1" s="11" t="s">
        <v>37</v>
      </c>
      <c r="B1" s="12"/>
    </row>
    <row r="3" spans="1:12" ht="15" customHeight="1" x14ac:dyDescent="0.25">
      <c r="A3" s="7" t="s">
        <v>0</v>
      </c>
      <c r="B3" s="1"/>
      <c r="C3" s="14"/>
      <c r="D3" s="15"/>
    </row>
    <row r="5" spans="1:12" ht="15" customHeight="1" x14ac:dyDescent="0.25">
      <c r="A5" s="2" t="s">
        <v>1</v>
      </c>
      <c r="B5" s="2" t="s">
        <v>2</v>
      </c>
      <c r="C5" s="2" t="s">
        <v>3</v>
      </c>
      <c r="D5" s="2" t="s">
        <v>4</v>
      </c>
      <c r="E5" s="2" t="s">
        <v>5</v>
      </c>
      <c r="F5" s="2" t="s">
        <v>6</v>
      </c>
      <c r="G5" s="2" t="s">
        <v>7</v>
      </c>
      <c r="H5" s="2" t="s">
        <v>8</v>
      </c>
      <c r="I5" s="2" t="s">
        <v>9</v>
      </c>
    </row>
    <row r="6" spans="1:12" s="10" customFormat="1" ht="15" customHeight="1" x14ac:dyDescent="0.25">
      <c r="A6" s="8" t="s">
        <v>10</v>
      </c>
      <c r="B6" s="8" t="s">
        <v>11</v>
      </c>
      <c r="C6" s="8" t="s">
        <v>12</v>
      </c>
      <c r="D6" s="8" t="s">
        <v>13</v>
      </c>
      <c r="E6" s="8">
        <v>1</v>
      </c>
      <c r="F6" s="9">
        <v>1030</v>
      </c>
      <c r="G6" s="9" t="s">
        <v>14</v>
      </c>
      <c r="H6" s="8" t="s">
        <v>15</v>
      </c>
      <c r="I6" s="8" t="s">
        <v>16</v>
      </c>
      <c r="J6" s="8" t="s">
        <v>15</v>
      </c>
      <c r="L6" s="8" t="s">
        <v>17</v>
      </c>
    </row>
    <row r="7" spans="1:12" ht="15" customHeight="1" x14ac:dyDescent="0.25">
      <c r="D7" s="3"/>
      <c r="E7" s="3"/>
      <c r="F7" s="3"/>
      <c r="G7" s="3"/>
      <c r="H7" s="4"/>
      <c r="I7" s="8"/>
      <c r="J7" s="4" t="s">
        <v>18</v>
      </c>
      <c r="L7" t="s">
        <v>16</v>
      </c>
    </row>
    <row r="8" spans="1:12" ht="15" customHeight="1" x14ac:dyDescent="0.25">
      <c r="D8" s="3"/>
      <c r="E8" s="3"/>
      <c r="F8" s="3"/>
      <c r="G8" s="3"/>
      <c r="H8" s="4"/>
      <c r="I8" s="8"/>
      <c r="J8" s="4" t="s">
        <v>19</v>
      </c>
      <c r="L8" t="s">
        <v>42</v>
      </c>
    </row>
    <row r="9" spans="1:12" ht="15" customHeight="1" x14ac:dyDescent="0.25">
      <c r="D9" s="3"/>
      <c r="E9" s="3"/>
      <c r="F9" s="3"/>
      <c r="G9" s="3"/>
      <c r="H9" s="4"/>
      <c r="I9" s="8"/>
      <c r="J9" s="4" t="s">
        <v>20</v>
      </c>
    </row>
    <row r="10" spans="1:12" ht="15" customHeight="1" x14ac:dyDescent="0.25">
      <c r="D10" s="3"/>
      <c r="E10" s="3"/>
      <c r="F10" s="3"/>
      <c r="G10" s="3"/>
      <c r="H10" s="4"/>
      <c r="I10" s="8"/>
      <c r="J10" s="4" t="s">
        <v>21</v>
      </c>
    </row>
    <row r="11" spans="1:12" ht="15" customHeight="1" x14ac:dyDescent="0.25">
      <c r="D11" s="3"/>
      <c r="E11" s="3"/>
      <c r="F11" s="3"/>
      <c r="G11" s="3"/>
      <c r="H11" s="4"/>
      <c r="I11" s="8"/>
      <c r="J11" s="4" t="s">
        <v>22</v>
      </c>
    </row>
    <row r="12" spans="1:12" ht="15" customHeight="1" x14ac:dyDescent="0.25">
      <c r="D12" s="3"/>
      <c r="E12" s="3"/>
      <c r="F12" s="3"/>
      <c r="G12" s="3"/>
      <c r="H12" s="4"/>
      <c r="I12" s="8"/>
      <c r="J12" s="4" t="s">
        <v>23</v>
      </c>
    </row>
    <row r="13" spans="1:12" ht="15" customHeight="1" x14ac:dyDescent="0.25">
      <c r="D13" s="3"/>
      <c r="E13" s="3"/>
      <c r="F13" s="3"/>
      <c r="G13" s="3"/>
      <c r="H13" s="4"/>
      <c r="I13" s="8"/>
      <c r="J13" s="4" t="s">
        <v>24</v>
      </c>
    </row>
    <row r="14" spans="1:12" ht="15" customHeight="1" x14ac:dyDescent="0.25">
      <c r="D14" s="3"/>
      <c r="E14" s="3"/>
      <c r="F14" s="3"/>
      <c r="G14" s="3"/>
      <c r="H14" s="4"/>
      <c r="I14" s="8"/>
      <c r="J14" s="5" t="s">
        <v>25</v>
      </c>
    </row>
    <row r="15" spans="1:12" ht="15" customHeight="1" x14ac:dyDescent="0.25">
      <c r="D15" s="3"/>
      <c r="E15" s="3"/>
      <c r="F15" s="3"/>
      <c r="G15" s="3"/>
      <c r="H15" s="4"/>
      <c r="I15" s="8"/>
      <c r="J15" s="4" t="s">
        <v>26</v>
      </c>
    </row>
    <row r="16" spans="1:12" ht="15" customHeight="1" x14ac:dyDescent="0.25">
      <c r="D16" s="3"/>
      <c r="E16" s="3"/>
      <c r="F16" s="3"/>
      <c r="G16" s="3"/>
      <c r="H16" s="4"/>
      <c r="I16" s="8"/>
      <c r="J16" s="4" t="s">
        <v>27</v>
      </c>
    </row>
    <row r="17" spans="4:9" ht="15" customHeight="1" x14ac:dyDescent="0.25">
      <c r="D17" s="3"/>
      <c r="E17" s="3"/>
      <c r="F17" s="3"/>
      <c r="G17" s="3"/>
      <c r="H17" s="4"/>
      <c r="I17" s="8"/>
    </row>
    <row r="18" spans="4:9" ht="15" customHeight="1" x14ac:dyDescent="0.25">
      <c r="D18" s="3"/>
      <c r="E18" s="3"/>
      <c r="F18" s="3"/>
      <c r="G18" s="3"/>
      <c r="H18" s="4"/>
      <c r="I18" s="8"/>
    </row>
    <row r="19" spans="4:9" ht="15" customHeight="1" x14ac:dyDescent="0.25">
      <c r="D19" s="3"/>
      <c r="E19" s="3"/>
      <c r="F19" s="3"/>
      <c r="G19" s="3"/>
      <c r="H19" s="4"/>
      <c r="I19" s="8"/>
    </row>
    <row r="20" spans="4:9" ht="15" customHeight="1" x14ac:dyDescent="0.25">
      <c r="D20" s="3"/>
      <c r="E20" s="3"/>
      <c r="F20" s="3"/>
      <c r="G20" s="3"/>
      <c r="H20" s="4"/>
      <c r="I20" s="8"/>
    </row>
    <row r="21" spans="4:9" ht="15" customHeight="1" x14ac:dyDescent="0.25">
      <c r="D21" s="3"/>
      <c r="E21" s="3"/>
      <c r="F21" s="3"/>
      <c r="G21" s="3"/>
      <c r="H21" s="4"/>
      <c r="I21" s="8"/>
    </row>
    <row r="22" spans="4:9" ht="15" customHeight="1" x14ac:dyDescent="0.25">
      <c r="D22" s="3"/>
      <c r="E22" s="3"/>
      <c r="F22" s="3"/>
      <c r="G22" s="3"/>
      <c r="H22" s="4"/>
      <c r="I22" s="8"/>
    </row>
    <row r="23" spans="4:9" ht="15" customHeight="1" x14ac:dyDescent="0.25">
      <c r="D23" s="3"/>
      <c r="E23" s="3"/>
      <c r="F23" s="3"/>
      <c r="G23" s="3"/>
      <c r="H23" s="4"/>
      <c r="I23" s="8"/>
    </row>
    <row r="24" spans="4:9" ht="15" customHeight="1" x14ac:dyDescent="0.25">
      <c r="D24" s="3"/>
      <c r="E24" s="3"/>
      <c r="F24" s="3"/>
      <c r="G24" s="3"/>
      <c r="H24" s="4"/>
      <c r="I24" s="8"/>
    </row>
    <row r="25" spans="4:9" ht="15" customHeight="1" x14ac:dyDescent="0.25">
      <c r="D25" s="3"/>
      <c r="E25" s="3"/>
      <c r="F25" s="3"/>
      <c r="G25" s="3"/>
      <c r="H25" s="4"/>
      <c r="I25" s="8"/>
    </row>
    <row r="26" spans="4:9" ht="15" customHeight="1" x14ac:dyDescent="0.25">
      <c r="H26" s="6"/>
      <c r="I26" s="8"/>
    </row>
    <row r="27" spans="4:9" ht="15" customHeight="1" x14ac:dyDescent="0.25">
      <c r="D27" s="3"/>
      <c r="E27" s="3"/>
      <c r="F27" s="3"/>
      <c r="G27" s="3"/>
      <c r="H27" s="4"/>
      <c r="I27" s="8"/>
    </row>
    <row r="28" spans="4:9" ht="15" customHeight="1" x14ac:dyDescent="0.25">
      <c r="D28" s="3"/>
      <c r="E28" s="3"/>
      <c r="F28" s="3"/>
      <c r="G28" s="3"/>
      <c r="H28" s="4"/>
      <c r="I28" s="8"/>
    </row>
    <row r="29" spans="4:9" ht="15" customHeight="1" x14ac:dyDescent="0.25">
      <c r="D29" s="3"/>
      <c r="E29" s="3"/>
      <c r="F29" s="3"/>
      <c r="G29" s="3"/>
      <c r="H29" s="4"/>
      <c r="I29" s="8"/>
    </row>
    <row r="30" spans="4:9" ht="15" customHeight="1" x14ac:dyDescent="0.25">
      <c r="D30" s="3"/>
      <c r="E30" s="3"/>
      <c r="F30" s="3"/>
      <c r="G30" s="3"/>
      <c r="H30" s="4"/>
      <c r="I30" s="8"/>
    </row>
    <row r="31" spans="4:9" ht="15" customHeight="1" x14ac:dyDescent="0.25">
      <c r="D31" s="3"/>
      <c r="E31" s="3"/>
      <c r="F31" s="3"/>
      <c r="G31" s="3"/>
      <c r="H31" s="4"/>
      <c r="I31" s="8"/>
    </row>
    <row r="32" spans="4:9" ht="15" customHeight="1" x14ac:dyDescent="0.25">
      <c r="D32" s="3"/>
      <c r="E32" s="3"/>
      <c r="F32" s="3"/>
      <c r="G32" s="3"/>
      <c r="H32" s="4"/>
      <c r="I32" s="8"/>
    </row>
    <row r="33" spans="4:9" ht="15" customHeight="1" x14ac:dyDescent="0.25">
      <c r="D33" s="3"/>
      <c r="E33" s="3"/>
      <c r="F33" s="3"/>
      <c r="G33" s="3"/>
      <c r="H33" s="4"/>
      <c r="I33" s="8"/>
    </row>
    <row r="34" spans="4:9" ht="15" customHeight="1" x14ac:dyDescent="0.25">
      <c r="D34" s="3"/>
      <c r="E34" s="3"/>
      <c r="F34" s="3"/>
      <c r="G34" s="3"/>
      <c r="H34" s="4"/>
      <c r="I34" s="8"/>
    </row>
    <row r="35" spans="4:9" ht="15" customHeight="1" x14ac:dyDescent="0.25">
      <c r="D35" s="3"/>
      <c r="E35" s="3"/>
      <c r="F35" s="3"/>
      <c r="G35" s="3"/>
      <c r="H35" s="4"/>
      <c r="I35" s="8"/>
    </row>
    <row r="36" spans="4:9" ht="15" customHeight="1" x14ac:dyDescent="0.25">
      <c r="D36" s="3"/>
      <c r="E36" s="3"/>
      <c r="F36" s="3"/>
      <c r="G36" s="3"/>
      <c r="H36" s="4"/>
      <c r="I36" s="8"/>
    </row>
    <row r="37" spans="4:9" ht="15" customHeight="1" x14ac:dyDescent="0.25">
      <c r="D37" s="3"/>
      <c r="E37" s="3"/>
      <c r="F37" s="3"/>
      <c r="G37" s="3"/>
      <c r="H37" s="4"/>
      <c r="I37" s="8"/>
    </row>
    <row r="38" spans="4:9" ht="15" customHeight="1" x14ac:dyDescent="0.25">
      <c r="D38" s="3"/>
      <c r="E38" s="3"/>
      <c r="F38" s="3"/>
      <c r="G38" s="3"/>
      <c r="H38" s="4"/>
      <c r="I38" s="8"/>
    </row>
    <row r="39" spans="4:9" ht="15" customHeight="1" x14ac:dyDescent="0.25">
      <c r="D39" s="3"/>
      <c r="E39" s="3"/>
      <c r="F39" s="3"/>
      <c r="G39" s="3"/>
      <c r="H39" s="4"/>
      <c r="I39" s="8"/>
    </row>
    <row r="40" spans="4:9" ht="15" customHeight="1" x14ac:dyDescent="0.25">
      <c r="D40" s="3"/>
      <c r="E40" s="3"/>
      <c r="F40" s="3"/>
      <c r="G40" s="3"/>
      <c r="H40" s="4"/>
      <c r="I40" s="8"/>
    </row>
    <row r="41" spans="4:9" ht="15" customHeight="1" x14ac:dyDescent="0.25">
      <c r="D41" s="3"/>
      <c r="E41" s="3"/>
      <c r="F41" s="3"/>
      <c r="G41" s="3"/>
      <c r="H41" s="4"/>
      <c r="I41" s="8"/>
    </row>
    <row r="42" spans="4:9" ht="15.75" x14ac:dyDescent="0.25">
      <c r="D42" s="3"/>
      <c r="E42" s="3"/>
      <c r="F42" s="3"/>
      <c r="G42" s="3"/>
      <c r="H42" s="4"/>
      <c r="I42" s="8"/>
    </row>
    <row r="43" spans="4:9" ht="15.75" x14ac:dyDescent="0.25">
      <c r="D43" s="3"/>
      <c r="E43" s="3"/>
      <c r="F43" s="3"/>
      <c r="G43" s="3"/>
      <c r="H43" s="4"/>
      <c r="I43" s="8"/>
    </row>
    <row r="44" spans="4:9" ht="15.75" x14ac:dyDescent="0.25">
      <c r="D44" s="3"/>
      <c r="E44" s="3"/>
      <c r="F44" s="3"/>
      <c r="G44" s="3"/>
      <c r="H44" s="4"/>
      <c r="I44" s="8"/>
    </row>
    <row r="45" spans="4:9" ht="15.75" x14ac:dyDescent="0.25">
      <c r="D45" s="3"/>
      <c r="E45" s="3"/>
      <c r="F45" s="3"/>
      <c r="G45" s="3"/>
      <c r="H45" s="4"/>
      <c r="I45" s="8"/>
    </row>
    <row r="46" spans="4:9" ht="15.75" x14ac:dyDescent="0.25">
      <c r="D46" s="3"/>
      <c r="E46" s="3"/>
      <c r="F46" s="3"/>
      <c r="G46" s="3"/>
      <c r="H46" s="4"/>
      <c r="I46" s="8"/>
    </row>
    <row r="47" spans="4:9" ht="15.75" x14ac:dyDescent="0.25">
      <c r="D47" s="3"/>
      <c r="E47" s="3"/>
      <c r="F47" s="3"/>
      <c r="G47" s="3"/>
      <c r="H47" s="4"/>
      <c r="I47" s="8"/>
    </row>
    <row r="48" spans="4:9" ht="15.75" x14ac:dyDescent="0.25">
      <c r="D48" s="3"/>
      <c r="E48" s="3"/>
      <c r="F48" s="3"/>
      <c r="G48" s="3"/>
      <c r="H48" s="4"/>
      <c r="I48" s="8"/>
    </row>
    <row r="49" spans="4:9" ht="15.75" x14ac:dyDescent="0.25">
      <c r="D49" s="3"/>
      <c r="E49" s="3"/>
      <c r="F49" s="3"/>
      <c r="G49" s="3"/>
      <c r="H49" s="4"/>
      <c r="I49" s="8"/>
    </row>
    <row r="50" spans="4:9" ht="15.75" x14ac:dyDescent="0.25">
      <c r="D50" s="3"/>
      <c r="E50" s="3"/>
      <c r="F50" s="3"/>
      <c r="G50" s="3"/>
      <c r="H50" s="4"/>
      <c r="I50" s="8"/>
    </row>
    <row r="51" spans="4:9" ht="15.75" x14ac:dyDescent="0.25">
      <c r="D51" s="3"/>
      <c r="E51" s="3"/>
      <c r="F51" s="3"/>
      <c r="G51" s="3"/>
      <c r="H51" s="4"/>
      <c r="I51" s="8"/>
    </row>
    <row r="52" spans="4:9" ht="15.75" x14ac:dyDescent="0.25">
      <c r="D52" s="3"/>
      <c r="E52" s="3"/>
      <c r="F52" s="3"/>
      <c r="G52" s="3"/>
      <c r="H52" s="4"/>
      <c r="I52" s="8"/>
    </row>
    <row r="53" spans="4:9" ht="15.75" x14ac:dyDescent="0.25">
      <c r="D53" s="3"/>
      <c r="E53" s="3"/>
      <c r="F53" s="3"/>
      <c r="G53" s="3"/>
      <c r="H53" s="4"/>
      <c r="I53" s="8"/>
    </row>
    <row r="54" spans="4:9" ht="15.75" x14ac:dyDescent="0.25">
      <c r="D54" s="3"/>
      <c r="E54" s="3"/>
      <c r="F54" s="3"/>
      <c r="G54" s="3"/>
      <c r="H54" s="4"/>
      <c r="I54" s="8"/>
    </row>
    <row r="55" spans="4:9" ht="15.75" x14ac:dyDescent="0.25">
      <c r="D55" s="3"/>
      <c r="E55" s="3"/>
      <c r="F55" s="3"/>
      <c r="G55" s="3"/>
      <c r="H55" s="4"/>
      <c r="I55" s="8"/>
    </row>
    <row r="56" spans="4:9" ht="15.75" x14ac:dyDescent="0.25">
      <c r="D56" s="3"/>
      <c r="E56" s="3"/>
      <c r="F56" s="3"/>
      <c r="G56" s="3"/>
      <c r="H56" s="4"/>
      <c r="I56" s="8"/>
    </row>
    <row r="57" spans="4:9" ht="15.75" x14ac:dyDescent="0.25">
      <c r="D57" s="3"/>
      <c r="E57" s="3"/>
      <c r="F57" s="3"/>
      <c r="G57" s="3"/>
      <c r="H57" s="4"/>
      <c r="I57" s="8"/>
    </row>
    <row r="58" spans="4:9" ht="15.75" x14ac:dyDescent="0.25">
      <c r="D58" s="3"/>
      <c r="E58" s="3"/>
      <c r="F58" s="3"/>
      <c r="G58" s="3"/>
      <c r="H58" s="4"/>
      <c r="I58" s="8"/>
    </row>
    <row r="59" spans="4:9" ht="15.75" x14ac:dyDescent="0.25">
      <c r="D59" s="3"/>
      <c r="E59" s="3"/>
      <c r="F59" s="3"/>
      <c r="G59" s="3"/>
      <c r="H59" s="4"/>
      <c r="I59" s="8"/>
    </row>
    <row r="60" spans="4:9" ht="15.75" x14ac:dyDescent="0.25">
      <c r="D60" s="3"/>
      <c r="E60" s="3"/>
      <c r="F60" s="3"/>
      <c r="G60" s="3"/>
      <c r="H60" s="4"/>
      <c r="I60" s="8"/>
    </row>
    <row r="61" spans="4:9" ht="15.75" x14ac:dyDescent="0.25">
      <c r="D61" s="3"/>
      <c r="E61" s="3"/>
      <c r="F61" s="3"/>
      <c r="G61" s="3"/>
      <c r="H61" s="4"/>
      <c r="I61" s="8"/>
    </row>
    <row r="62" spans="4:9" ht="15.75" x14ac:dyDescent="0.25">
      <c r="D62" s="3"/>
      <c r="E62" s="3"/>
      <c r="F62" s="3"/>
      <c r="G62" s="3"/>
      <c r="H62" s="4"/>
      <c r="I62" s="8"/>
    </row>
    <row r="63" spans="4:9" ht="15.75" x14ac:dyDescent="0.25">
      <c r="D63" s="3"/>
      <c r="E63" s="3"/>
      <c r="F63" s="3"/>
      <c r="G63" s="3"/>
      <c r="H63" s="4"/>
      <c r="I63" s="8"/>
    </row>
    <row r="64" spans="4:9" ht="15.75" x14ac:dyDescent="0.25">
      <c r="D64" s="3"/>
      <c r="E64" s="3"/>
      <c r="F64" s="3"/>
      <c r="G64" s="3"/>
      <c r="H64" s="4"/>
      <c r="I64" s="8"/>
    </row>
    <row r="65" spans="4:9" ht="15.75" x14ac:dyDescent="0.25">
      <c r="D65" s="3"/>
      <c r="E65" s="3"/>
      <c r="F65" s="3"/>
      <c r="G65" s="3"/>
      <c r="H65" s="4"/>
      <c r="I65" s="8"/>
    </row>
    <row r="66" spans="4:9" ht="15.75" x14ac:dyDescent="0.25">
      <c r="D66" s="3"/>
      <c r="E66" s="3"/>
      <c r="F66" s="3"/>
      <c r="G66" s="3"/>
      <c r="H66" s="4"/>
      <c r="I66" s="8"/>
    </row>
    <row r="67" spans="4:9" ht="15.75" x14ac:dyDescent="0.25">
      <c r="D67" s="3"/>
      <c r="E67" s="3"/>
      <c r="F67" s="3"/>
      <c r="G67" s="3"/>
      <c r="H67" s="4"/>
      <c r="I67" s="8"/>
    </row>
    <row r="68" spans="4:9" ht="15.75" x14ac:dyDescent="0.25">
      <c r="D68" s="3"/>
      <c r="E68" s="3"/>
      <c r="F68" s="3"/>
      <c r="G68" s="3"/>
      <c r="H68" s="4"/>
      <c r="I68" s="8"/>
    </row>
    <row r="69" spans="4:9" ht="15.75" x14ac:dyDescent="0.25">
      <c r="D69" s="3"/>
      <c r="E69" s="3"/>
      <c r="F69" s="3"/>
      <c r="G69" s="3"/>
      <c r="H69" s="4"/>
      <c r="I69" s="8"/>
    </row>
    <row r="70" spans="4:9" ht="15.75" x14ac:dyDescent="0.25">
      <c r="D70" s="3"/>
      <c r="E70" s="3"/>
      <c r="F70" s="3"/>
      <c r="G70" s="3"/>
      <c r="H70" s="4"/>
      <c r="I70" s="8"/>
    </row>
    <row r="71" spans="4:9" ht="15.75" x14ac:dyDescent="0.25">
      <c r="D71" s="3"/>
      <c r="E71" s="3"/>
      <c r="F71" s="3"/>
      <c r="G71" s="3"/>
      <c r="H71" s="4"/>
      <c r="I71" s="8"/>
    </row>
    <row r="72" spans="4:9" ht="15.75" x14ac:dyDescent="0.25">
      <c r="D72" s="3"/>
      <c r="E72" s="3"/>
      <c r="F72" s="3"/>
      <c r="G72" s="3"/>
      <c r="H72" s="4"/>
      <c r="I72" s="8"/>
    </row>
    <row r="73" spans="4:9" ht="15.75" x14ac:dyDescent="0.25">
      <c r="D73" s="3"/>
      <c r="E73" s="3"/>
      <c r="F73" s="3"/>
      <c r="G73" s="3"/>
      <c r="H73" s="4"/>
      <c r="I73" s="8"/>
    </row>
    <row r="74" spans="4:9" ht="15.75" x14ac:dyDescent="0.25">
      <c r="D74" s="3"/>
      <c r="E74" s="3"/>
      <c r="F74" s="3"/>
      <c r="G74" s="3"/>
      <c r="H74" s="4"/>
      <c r="I74" s="8"/>
    </row>
    <row r="75" spans="4:9" ht="15.75" x14ac:dyDescent="0.25">
      <c r="D75" s="3"/>
      <c r="E75" s="3"/>
      <c r="F75" s="3"/>
      <c r="G75" s="3"/>
      <c r="H75" s="4"/>
      <c r="I75" s="8"/>
    </row>
    <row r="76" spans="4:9" ht="15.75" x14ac:dyDescent="0.25">
      <c r="D76" s="3"/>
      <c r="E76" s="3"/>
      <c r="F76" s="3"/>
      <c r="G76" s="3"/>
      <c r="H76" s="4"/>
      <c r="I76" s="8"/>
    </row>
    <row r="77" spans="4:9" ht="15.75" x14ac:dyDescent="0.25">
      <c r="D77" s="3"/>
      <c r="E77" s="3"/>
      <c r="F77" s="3"/>
      <c r="G77" s="3"/>
      <c r="H77" s="4"/>
      <c r="I77" s="8"/>
    </row>
    <row r="78" spans="4:9" ht="15.75" x14ac:dyDescent="0.25">
      <c r="D78" s="3"/>
      <c r="E78" s="3"/>
      <c r="F78" s="3"/>
      <c r="G78" s="3"/>
      <c r="H78" s="4"/>
      <c r="I78" s="8"/>
    </row>
    <row r="79" spans="4:9" ht="15.75" x14ac:dyDescent="0.25">
      <c r="D79" s="3"/>
      <c r="E79" s="3"/>
      <c r="F79" s="3"/>
      <c r="G79" s="3"/>
      <c r="H79" s="4"/>
      <c r="I79" s="8"/>
    </row>
    <row r="80" spans="4:9" ht="15.75" x14ac:dyDescent="0.25">
      <c r="D80" s="3"/>
      <c r="E80" s="3"/>
      <c r="F80" s="3"/>
      <c r="G80" s="3"/>
      <c r="H80" s="4"/>
      <c r="I80" s="8"/>
    </row>
    <row r="81" spans="4:9" ht="15.75" x14ac:dyDescent="0.25">
      <c r="D81" s="3"/>
      <c r="E81" s="3"/>
      <c r="F81" s="3"/>
      <c r="G81" s="3"/>
      <c r="H81" s="4"/>
      <c r="I81" s="8"/>
    </row>
    <row r="82" spans="4:9" ht="15.75" x14ac:dyDescent="0.25">
      <c r="D82" s="3"/>
      <c r="E82" s="3"/>
      <c r="F82" s="3"/>
      <c r="G82" s="3"/>
      <c r="H82" s="4"/>
      <c r="I82" s="8"/>
    </row>
    <row r="83" spans="4:9" ht="15.75" x14ac:dyDescent="0.25">
      <c r="D83" s="3"/>
      <c r="E83" s="3"/>
      <c r="F83" s="3"/>
      <c r="G83" s="3"/>
      <c r="H83" s="4"/>
      <c r="I83" s="8"/>
    </row>
    <row r="84" spans="4:9" ht="15.75" x14ac:dyDescent="0.25">
      <c r="D84" s="3"/>
      <c r="E84" s="3"/>
      <c r="F84" s="3"/>
      <c r="G84" s="3"/>
      <c r="H84" s="4"/>
      <c r="I84" s="8"/>
    </row>
    <row r="85" spans="4:9" ht="15.75" x14ac:dyDescent="0.25">
      <c r="D85" s="3"/>
      <c r="E85" s="3"/>
      <c r="F85" s="3"/>
      <c r="G85" s="3"/>
      <c r="H85" s="4"/>
      <c r="I85" s="8"/>
    </row>
    <row r="86" spans="4:9" ht="15.75" x14ac:dyDescent="0.25">
      <c r="D86" s="3"/>
      <c r="E86" s="3"/>
      <c r="F86" s="3"/>
      <c r="G86" s="3"/>
      <c r="H86" s="4"/>
      <c r="I86" s="8"/>
    </row>
    <row r="87" spans="4:9" ht="15.75" x14ac:dyDescent="0.25">
      <c r="D87" s="3"/>
      <c r="E87" s="3"/>
      <c r="F87" s="3"/>
      <c r="G87" s="3"/>
      <c r="H87" s="4"/>
      <c r="I87" s="8"/>
    </row>
    <row r="88" spans="4:9" ht="15.75" x14ac:dyDescent="0.25">
      <c r="D88" s="3"/>
      <c r="E88" s="3"/>
      <c r="F88" s="3"/>
      <c r="G88" s="3"/>
      <c r="H88" s="4"/>
      <c r="I88" s="8"/>
    </row>
    <row r="89" spans="4:9" ht="15.75" x14ac:dyDescent="0.25">
      <c r="D89" s="3"/>
      <c r="E89" s="3"/>
      <c r="F89" s="3"/>
      <c r="G89" s="3"/>
      <c r="H89" s="4"/>
      <c r="I89" s="8"/>
    </row>
    <row r="90" spans="4:9" ht="15.75" x14ac:dyDescent="0.25">
      <c r="D90" s="3"/>
      <c r="E90" s="3"/>
      <c r="F90" s="3"/>
      <c r="G90" s="3"/>
      <c r="H90" s="4"/>
      <c r="I90" s="8"/>
    </row>
    <row r="91" spans="4:9" ht="15.75" x14ac:dyDescent="0.25">
      <c r="D91" s="3"/>
      <c r="E91" s="3"/>
      <c r="F91" s="3"/>
      <c r="G91" s="3"/>
      <c r="H91" s="4"/>
      <c r="I91" s="8"/>
    </row>
    <row r="92" spans="4:9" ht="15.75" x14ac:dyDescent="0.25">
      <c r="D92" s="3"/>
      <c r="E92" s="3"/>
      <c r="F92" s="3"/>
      <c r="G92" s="3"/>
      <c r="H92" s="4"/>
      <c r="I92" s="8"/>
    </row>
    <row r="93" spans="4:9" ht="15.75" x14ac:dyDescent="0.25">
      <c r="D93" s="3"/>
      <c r="E93" s="3"/>
      <c r="F93" s="3"/>
      <c r="G93" s="3"/>
      <c r="H93" s="4"/>
      <c r="I93" s="8"/>
    </row>
    <row r="94" spans="4:9" ht="15.75" x14ac:dyDescent="0.25">
      <c r="D94" s="3"/>
      <c r="E94" s="3"/>
      <c r="F94" s="3"/>
      <c r="G94" s="3"/>
      <c r="H94" s="4"/>
      <c r="I94" s="8"/>
    </row>
    <row r="95" spans="4:9" ht="15.75" x14ac:dyDescent="0.25">
      <c r="D95" s="3"/>
      <c r="E95" s="3"/>
      <c r="F95" s="3"/>
      <c r="G95" s="3"/>
      <c r="H95" s="4"/>
      <c r="I95" s="8"/>
    </row>
    <row r="96" spans="4:9" ht="15.75" x14ac:dyDescent="0.25">
      <c r="D96" s="3"/>
      <c r="E96" s="3"/>
      <c r="F96" s="3"/>
      <c r="G96" s="3"/>
      <c r="H96" s="4"/>
      <c r="I96" s="8"/>
    </row>
    <row r="97" spans="4:9" ht="15.75" x14ac:dyDescent="0.25">
      <c r="D97" s="3"/>
      <c r="E97" s="3"/>
      <c r="F97" s="3"/>
      <c r="G97" s="3"/>
      <c r="H97" s="4"/>
      <c r="I97" s="8"/>
    </row>
    <row r="98" spans="4:9" ht="15.75" x14ac:dyDescent="0.25">
      <c r="D98" s="3"/>
      <c r="E98" s="3"/>
      <c r="F98" s="3"/>
      <c r="G98" s="3"/>
      <c r="H98" s="4"/>
      <c r="I98" s="8"/>
    </row>
    <row r="99" spans="4:9" ht="15.75" x14ac:dyDescent="0.25">
      <c r="D99" s="3"/>
      <c r="E99" s="3"/>
      <c r="F99" s="3"/>
      <c r="G99" s="3"/>
      <c r="H99" s="4"/>
      <c r="I99" s="8"/>
    </row>
    <row r="100" spans="4:9" ht="15.75" x14ac:dyDescent="0.25">
      <c r="D100" s="3"/>
      <c r="E100" s="3"/>
      <c r="F100" s="3"/>
      <c r="G100" s="3"/>
      <c r="H100" s="4"/>
      <c r="I100" s="8"/>
    </row>
    <row r="101" spans="4:9" ht="15.75" x14ac:dyDescent="0.25">
      <c r="D101" s="3"/>
      <c r="E101" s="3"/>
      <c r="F101" s="3"/>
      <c r="G101" s="3"/>
      <c r="H101" s="4"/>
      <c r="I101" s="8"/>
    </row>
    <row r="102" spans="4:9" ht="15.75" x14ac:dyDescent="0.25">
      <c r="D102" s="3"/>
      <c r="E102" s="3"/>
      <c r="F102" s="3"/>
      <c r="G102" s="3"/>
      <c r="H102" s="4"/>
      <c r="I102" s="8"/>
    </row>
    <row r="103" spans="4:9" ht="15.75" x14ac:dyDescent="0.25">
      <c r="D103" s="3"/>
      <c r="E103" s="3"/>
      <c r="F103" s="3"/>
      <c r="G103" s="3"/>
      <c r="H103" s="4"/>
      <c r="I103" s="8"/>
    </row>
    <row r="104" spans="4:9" ht="15.75" x14ac:dyDescent="0.25">
      <c r="D104" s="3"/>
      <c r="E104" s="3"/>
      <c r="F104" s="3"/>
      <c r="G104" s="3"/>
      <c r="H104" s="4"/>
      <c r="I104" s="8"/>
    </row>
    <row r="105" spans="4:9" ht="15.75" x14ac:dyDescent="0.25">
      <c r="D105" s="3"/>
      <c r="E105" s="3"/>
      <c r="F105" s="3"/>
      <c r="G105" s="3"/>
      <c r="H105" s="4"/>
      <c r="I105" s="8"/>
    </row>
    <row r="106" spans="4:9" ht="15.75" x14ac:dyDescent="0.25">
      <c r="D106" s="3"/>
      <c r="E106" s="3"/>
      <c r="F106" s="3"/>
      <c r="G106" s="3"/>
      <c r="H106" s="4"/>
      <c r="I106" s="8"/>
    </row>
    <row r="107" spans="4:9" ht="15.75" x14ac:dyDescent="0.25">
      <c r="D107" s="3"/>
      <c r="E107" s="3"/>
      <c r="F107" s="3"/>
      <c r="G107" s="3"/>
      <c r="H107" s="4"/>
      <c r="I107" s="8"/>
    </row>
    <row r="108" spans="4:9" ht="15.75" x14ac:dyDescent="0.25">
      <c r="D108" s="3"/>
      <c r="E108" s="3"/>
      <c r="F108" s="3"/>
      <c r="G108" s="3"/>
      <c r="H108" s="4"/>
      <c r="I108" s="8"/>
    </row>
    <row r="109" spans="4:9" ht="15.75" x14ac:dyDescent="0.25">
      <c r="D109" s="3"/>
      <c r="E109" s="3"/>
      <c r="F109" s="3"/>
      <c r="G109" s="3"/>
      <c r="H109" s="4"/>
      <c r="I109" s="8"/>
    </row>
    <row r="110" spans="4:9" ht="15.75" x14ac:dyDescent="0.25">
      <c r="D110" s="3"/>
      <c r="E110" s="3"/>
      <c r="F110" s="3"/>
      <c r="G110" s="3"/>
      <c r="H110" s="4"/>
      <c r="I110" s="8"/>
    </row>
    <row r="111" spans="4:9" ht="15.75" x14ac:dyDescent="0.25">
      <c r="D111" s="3"/>
      <c r="E111" s="3"/>
      <c r="F111" s="3"/>
      <c r="G111" s="3"/>
      <c r="H111" s="4"/>
      <c r="I111" s="8"/>
    </row>
    <row r="112" spans="4:9" ht="15.75" x14ac:dyDescent="0.25">
      <c r="D112" s="3"/>
      <c r="E112" s="3"/>
      <c r="F112" s="3"/>
      <c r="G112" s="3"/>
      <c r="H112" s="4"/>
      <c r="I112" s="8"/>
    </row>
    <row r="113" spans="4:9" ht="15.75" x14ac:dyDescent="0.25">
      <c r="D113" s="3"/>
      <c r="E113" s="3"/>
      <c r="F113" s="3"/>
      <c r="G113" s="3"/>
      <c r="H113" s="4"/>
      <c r="I113" s="8"/>
    </row>
    <row r="114" spans="4:9" ht="15.75" x14ac:dyDescent="0.25">
      <c r="D114" s="3"/>
      <c r="E114" s="3"/>
      <c r="F114" s="3"/>
      <c r="G114" s="3"/>
      <c r="H114" s="4"/>
      <c r="I114" s="8"/>
    </row>
    <row r="115" spans="4:9" ht="15.75" x14ac:dyDescent="0.25">
      <c r="D115" s="3"/>
      <c r="E115" s="3"/>
      <c r="F115" s="3"/>
      <c r="G115" s="3"/>
      <c r="H115" s="4"/>
      <c r="I115" s="8"/>
    </row>
    <row r="116" spans="4:9" ht="15.75" x14ac:dyDescent="0.25">
      <c r="D116" s="3"/>
      <c r="E116" s="3"/>
      <c r="F116" s="3"/>
      <c r="G116" s="3"/>
      <c r="H116" s="4"/>
      <c r="I116" s="8"/>
    </row>
    <row r="117" spans="4:9" ht="15.75" x14ac:dyDescent="0.25">
      <c r="D117" s="3"/>
      <c r="E117" s="3"/>
      <c r="F117" s="3"/>
      <c r="G117" s="3"/>
      <c r="H117" s="4"/>
      <c r="I117" s="8"/>
    </row>
    <row r="118" spans="4:9" ht="15.75" x14ac:dyDescent="0.25">
      <c r="D118" s="3"/>
      <c r="E118" s="3"/>
      <c r="F118" s="3"/>
      <c r="G118" s="3"/>
      <c r="H118" s="4"/>
      <c r="I118" s="8"/>
    </row>
    <row r="119" spans="4:9" ht="15.75" x14ac:dyDescent="0.25">
      <c r="D119" s="3"/>
      <c r="E119" s="3"/>
      <c r="F119" s="3"/>
      <c r="G119" s="3"/>
      <c r="H119" s="4"/>
      <c r="I119" s="8"/>
    </row>
    <row r="120" spans="4:9" ht="15.75" x14ac:dyDescent="0.25">
      <c r="D120" s="3"/>
      <c r="E120" s="3"/>
      <c r="F120" s="3"/>
      <c r="G120" s="3"/>
      <c r="H120" s="4"/>
      <c r="I120" s="8"/>
    </row>
    <row r="121" spans="4:9" ht="15.75" x14ac:dyDescent="0.25">
      <c r="D121" s="3"/>
      <c r="E121" s="3"/>
      <c r="F121" s="3"/>
      <c r="G121" s="3"/>
      <c r="H121" s="4"/>
      <c r="I121" s="8"/>
    </row>
    <row r="122" spans="4:9" ht="15.75" x14ac:dyDescent="0.25">
      <c r="D122" s="3"/>
      <c r="E122" s="3"/>
      <c r="F122" s="3"/>
      <c r="G122" s="3"/>
      <c r="H122" s="4"/>
      <c r="I122" s="8"/>
    </row>
    <row r="123" spans="4:9" ht="15.75" x14ac:dyDescent="0.25">
      <c r="D123" s="3"/>
      <c r="E123" s="3"/>
      <c r="F123" s="3"/>
      <c r="G123" s="3"/>
      <c r="H123" s="4"/>
      <c r="I123" s="8"/>
    </row>
    <row r="124" spans="4:9" ht="15.75" x14ac:dyDescent="0.25">
      <c r="D124" s="3"/>
      <c r="E124" s="3"/>
      <c r="F124" s="3"/>
      <c r="G124" s="3"/>
      <c r="H124" s="4"/>
      <c r="I124" s="8"/>
    </row>
    <row r="125" spans="4:9" ht="15.75" x14ac:dyDescent="0.25">
      <c r="D125" s="3"/>
      <c r="E125" s="3"/>
      <c r="F125" s="3"/>
      <c r="G125" s="3"/>
      <c r="H125" s="4"/>
      <c r="I125" s="8"/>
    </row>
    <row r="126" spans="4:9" ht="15.75" x14ac:dyDescent="0.25">
      <c r="D126" s="3"/>
      <c r="E126" s="3"/>
      <c r="F126" s="3"/>
      <c r="G126" s="3"/>
      <c r="H126" s="4"/>
      <c r="I126" s="8"/>
    </row>
    <row r="127" spans="4:9" ht="15.75" x14ac:dyDescent="0.25">
      <c r="D127" s="3"/>
      <c r="E127" s="3"/>
      <c r="F127" s="3"/>
      <c r="G127" s="3"/>
      <c r="H127" s="4"/>
      <c r="I127" s="8"/>
    </row>
    <row r="128" spans="4:9" ht="15.75" x14ac:dyDescent="0.25">
      <c r="D128" s="3"/>
      <c r="E128" s="3"/>
      <c r="F128" s="3"/>
      <c r="G128" s="3"/>
      <c r="H128" s="4"/>
      <c r="I128" s="8"/>
    </row>
    <row r="129" spans="4:9" ht="15.75" x14ac:dyDescent="0.25">
      <c r="D129" s="3"/>
      <c r="E129" s="3"/>
      <c r="F129" s="3"/>
      <c r="G129" s="3"/>
      <c r="H129" s="4"/>
      <c r="I129" s="8"/>
    </row>
    <row r="130" spans="4:9" ht="15.75" x14ac:dyDescent="0.25">
      <c r="D130" s="3"/>
      <c r="E130" s="3"/>
      <c r="F130" s="3"/>
      <c r="G130" s="3"/>
      <c r="H130" s="4"/>
      <c r="I130" s="8"/>
    </row>
    <row r="131" spans="4:9" ht="15.75" x14ac:dyDescent="0.25">
      <c r="D131" s="3"/>
      <c r="E131" s="3"/>
      <c r="F131" s="3"/>
      <c r="G131" s="3"/>
      <c r="H131" s="4"/>
      <c r="I131" s="8"/>
    </row>
    <row r="132" spans="4:9" ht="15.75" x14ac:dyDescent="0.25">
      <c r="D132" s="3"/>
      <c r="E132" s="3"/>
      <c r="F132" s="3"/>
      <c r="G132" s="3"/>
      <c r="H132" s="4"/>
      <c r="I132" s="8"/>
    </row>
    <row r="133" spans="4:9" ht="15.75" x14ac:dyDescent="0.25">
      <c r="D133" s="3"/>
      <c r="E133" s="3"/>
      <c r="F133" s="3"/>
      <c r="G133" s="3"/>
      <c r="H133" s="4"/>
      <c r="I133" s="8"/>
    </row>
    <row r="134" spans="4:9" ht="15.75" x14ac:dyDescent="0.25">
      <c r="D134" s="3"/>
      <c r="E134" s="3"/>
      <c r="F134" s="3"/>
      <c r="G134" s="3"/>
      <c r="H134" s="4"/>
      <c r="I134" s="8"/>
    </row>
    <row r="135" spans="4:9" ht="15.75" x14ac:dyDescent="0.25">
      <c r="D135" s="3"/>
      <c r="E135" s="3"/>
      <c r="F135" s="3"/>
      <c r="G135" s="3"/>
      <c r="H135" s="4"/>
      <c r="I135" s="8"/>
    </row>
    <row r="136" spans="4:9" ht="15.75" x14ac:dyDescent="0.25">
      <c r="D136" s="3"/>
      <c r="E136" s="3"/>
      <c r="F136" s="3"/>
      <c r="G136" s="3"/>
      <c r="H136" s="4"/>
      <c r="I136" s="8"/>
    </row>
    <row r="137" spans="4:9" ht="15.75" x14ac:dyDescent="0.25">
      <c r="D137" s="3"/>
      <c r="E137" s="3"/>
      <c r="F137" s="3"/>
      <c r="G137" s="3"/>
      <c r="H137" s="4"/>
      <c r="I137" s="8"/>
    </row>
    <row r="138" spans="4:9" ht="15.75" x14ac:dyDescent="0.25">
      <c r="D138" s="3"/>
      <c r="E138" s="3"/>
      <c r="F138" s="3"/>
      <c r="G138" s="3"/>
      <c r="H138" s="4"/>
      <c r="I138" s="8"/>
    </row>
    <row r="139" spans="4:9" ht="15.75" x14ac:dyDescent="0.25">
      <c r="D139" s="3"/>
      <c r="E139" s="3"/>
      <c r="F139" s="3"/>
      <c r="G139" s="3"/>
      <c r="H139" s="4"/>
      <c r="I139" s="8"/>
    </row>
    <row r="140" spans="4:9" ht="15.75" x14ac:dyDescent="0.25">
      <c r="D140" s="3"/>
      <c r="E140" s="3"/>
      <c r="F140" s="3"/>
      <c r="G140" s="3"/>
      <c r="H140" s="4"/>
      <c r="I140" s="8"/>
    </row>
    <row r="141" spans="4:9" ht="15.75" x14ac:dyDescent="0.25">
      <c r="D141" s="3"/>
      <c r="E141" s="3"/>
      <c r="F141" s="3"/>
      <c r="G141" s="3"/>
      <c r="H141" s="4"/>
      <c r="I141" s="8"/>
    </row>
    <row r="142" spans="4:9" ht="15.75" x14ac:dyDescent="0.25">
      <c r="D142" s="3"/>
      <c r="E142" s="3"/>
      <c r="F142" s="3"/>
      <c r="G142" s="3"/>
      <c r="H142" s="4"/>
      <c r="I142" s="8"/>
    </row>
    <row r="143" spans="4:9" ht="15.75" x14ac:dyDescent="0.25">
      <c r="D143" s="3"/>
      <c r="E143" s="3"/>
      <c r="F143" s="3"/>
      <c r="G143" s="3"/>
      <c r="H143" s="4"/>
      <c r="I143" s="8"/>
    </row>
    <row r="144" spans="4:9" ht="15.75" x14ac:dyDescent="0.25">
      <c r="D144" s="3"/>
      <c r="E144" s="3"/>
      <c r="F144" s="3"/>
      <c r="G144" s="3"/>
      <c r="H144" s="4"/>
      <c r="I144" s="8"/>
    </row>
    <row r="145" spans="4:9" ht="15.75" x14ac:dyDescent="0.25">
      <c r="D145" s="3"/>
      <c r="E145" s="3"/>
      <c r="F145" s="3"/>
      <c r="G145" s="3"/>
      <c r="H145" s="4"/>
      <c r="I145" s="8"/>
    </row>
    <row r="146" spans="4:9" ht="15.75" x14ac:dyDescent="0.25">
      <c r="D146" s="3"/>
      <c r="E146" s="3"/>
      <c r="F146" s="3"/>
      <c r="G146" s="3"/>
      <c r="H146" s="4"/>
      <c r="I146" s="8"/>
    </row>
    <row r="147" spans="4:9" ht="15.75" x14ac:dyDescent="0.25">
      <c r="D147" s="3"/>
      <c r="E147" s="3"/>
      <c r="F147" s="3"/>
      <c r="G147" s="3"/>
      <c r="H147" s="4"/>
      <c r="I147" s="8"/>
    </row>
    <row r="148" spans="4:9" ht="15.75" x14ac:dyDescent="0.25">
      <c r="D148" s="3"/>
      <c r="E148" s="3"/>
      <c r="F148" s="3"/>
      <c r="G148" s="3"/>
      <c r="H148" s="4"/>
      <c r="I148" s="8"/>
    </row>
    <row r="149" spans="4:9" ht="15.75" x14ac:dyDescent="0.25">
      <c r="D149" s="3"/>
      <c r="E149" s="3"/>
      <c r="F149" s="3"/>
      <c r="G149" s="3"/>
      <c r="H149" s="4"/>
      <c r="I149" s="8"/>
    </row>
    <row r="150" spans="4:9" ht="15.75" x14ac:dyDescent="0.25">
      <c r="D150" s="3"/>
      <c r="E150" s="3"/>
      <c r="F150" s="3"/>
      <c r="G150" s="3"/>
      <c r="H150" s="4"/>
      <c r="I150" s="8"/>
    </row>
    <row r="151" spans="4:9" ht="15.75" x14ac:dyDescent="0.25">
      <c r="D151" s="3"/>
      <c r="E151" s="3"/>
      <c r="F151" s="3"/>
      <c r="G151" s="3"/>
      <c r="H151" s="4"/>
      <c r="I151" s="8"/>
    </row>
    <row r="152" spans="4:9" ht="15.75" x14ac:dyDescent="0.25">
      <c r="D152" s="3"/>
      <c r="E152" s="3"/>
      <c r="F152" s="3"/>
      <c r="G152" s="3"/>
      <c r="H152" s="4"/>
      <c r="I152" s="8"/>
    </row>
    <row r="153" spans="4:9" ht="15.75" x14ac:dyDescent="0.25">
      <c r="D153" s="3"/>
      <c r="E153" s="3"/>
      <c r="F153" s="3"/>
      <c r="G153" s="3"/>
      <c r="H153" s="4"/>
      <c r="I153" s="8"/>
    </row>
    <row r="154" spans="4:9" ht="15.75" x14ac:dyDescent="0.25">
      <c r="D154" s="3"/>
      <c r="E154" s="3"/>
      <c r="F154" s="3"/>
      <c r="G154" s="3"/>
      <c r="H154" s="4"/>
      <c r="I154" s="8"/>
    </row>
    <row r="155" spans="4:9" ht="15.75" x14ac:dyDescent="0.25">
      <c r="D155" s="3"/>
      <c r="E155" s="3"/>
      <c r="F155" s="3"/>
      <c r="G155" s="3"/>
      <c r="H155" s="4"/>
      <c r="I155" s="8"/>
    </row>
    <row r="156" spans="4:9" ht="15.75" x14ac:dyDescent="0.25">
      <c r="D156" s="3"/>
      <c r="E156" s="3"/>
      <c r="F156" s="3"/>
      <c r="G156" s="3"/>
      <c r="H156" s="4"/>
      <c r="I156" s="8"/>
    </row>
    <row r="157" spans="4:9" ht="15.75" x14ac:dyDescent="0.25">
      <c r="D157" s="3"/>
      <c r="E157" s="3"/>
      <c r="F157" s="3"/>
      <c r="G157" s="3"/>
      <c r="H157" s="4"/>
      <c r="I157" s="8"/>
    </row>
    <row r="158" spans="4:9" ht="15.75" x14ac:dyDescent="0.25">
      <c r="D158" s="3"/>
      <c r="E158" s="3"/>
      <c r="F158" s="3"/>
      <c r="G158" s="3"/>
      <c r="H158" s="4"/>
      <c r="I158" s="8"/>
    </row>
    <row r="159" spans="4:9" ht="15.75" x14ac:dyDescent="0.25">
      <c r="D159" s="3"/>
      <c r="E159" s="3"/>
      <c r="F159" s="3"/>
      <c r="G159" s="3"/>
      <c r="H159" s="4"/>
      <c r="I159" s="8"/>
    </row>
    <row r="160" spans="4:9" ht="15.75" x14ac:dyDescent="0.25">
      <c r="D160" s="3"/>
      <c r="E160" s="3"/>
      <c r="F160" s="3"/>
      <c r="G160" s="3"/>
      <c r="H160" s="4"/>
      <c r="I160" s="8"/>
    </row>
    <row r="161" spans="4:9" ht="15.75" x14ac:dyDescent="0.25">
      <c r="D161" s="3"/>
      <c r="E161" s="3"/>
      <c r="F161" s="3"/>
      <c r="G161" s="3"/>
      <c r="H161" s="4"/>
      <c r="I161" s="8"/>
    </row>
    <row r="162" spans="4:9" ht="15.75" x14ac:dyDescent="0.25">
      <c r="D162" s="3"/>
      <c r="E162" s="3"/>
      <c r="F162" s="3"/>
      <c r="G162" s="3"/>
      <c r="H162" s="4"/>
      <c r="I162" s="8"/>
    </row>
    <row r="163" spans="4:9" ht="15.75" x14ac:dyDescent="0.25">
      <c r="D163" s="3"/>
      <c r="E163" s="3"/>
      <c r="F163" s="3"/>
      <c r="G163" s="3"/>
      <c r="H163" s="4"/>
      <c r="I163" s="8"/>
    </row>
    <row r="164" spans="4:9" ht="15.75" x14ac:dyDescent="0.25">
      <c r="D164" s="3"/>
      <c r="E164" s="3"/>
      <c r="F164" s="3"/>
      <c r="G164" s="3"/>
      <c r="H164" s="4"/>
      <c r="I164" s="8"/>
    </row>
    <row r="165" spans="4:9" ht="15.75" x14ac:dyDescent="0.25">
      <c r="D165" s="3"/>
      <c r="E165" s="3"/>
      <c r="F165" s="3"/>
      <c r="G165" s="3"/>
      <c r="H165" s="4"/>
      <c r="I165" s="8"/>
    </row>
    <row r="166" spans="4:9" ht="15.75" x14ac:dyDescent="0.25">
      <c r="D166" s="3"/>
      <c r="E166" s="3"/>
      <c r="F166" s="3"/>
      <c r="G166" s="3"/>
      <c r="H166" s="4"/>
      <c r="I166" s="8"/>
    </row>
    <row r="167" spans="4:9" ht="15.75" x14ac:dyDescent="0.25">
      <c r="D167" s="3"/>
      <c r="E167" s="3"/>
      <c r="F167" s="3"/>
      <c r="G167" s="3"/>
      <c r="H167" s="4"/>
      <c r="I167" s="8"/>
    </row>
    <row r="168" spans="4:9" ht="15.75" x14ac:dyDescent="0.25">
      <c r="D168" s="3"/>
      <c r="E168" s="3"/>
      <c r="F168" s="3"/>
      <c r="G168" s="3"/>
      <c r="H168" s="4"/>
      <c r="I168" s="8"/>
    </row>
    <row r="169" spans="4:9" ht="15.75" x14ac:dyDescent="0.25">
      <c r="D169" s="3"/>
      <c r="E169" s="3"/>
      <c r="F169" s="3"/>
      <c r="G169" s="3"/>
      <c r="H169" s="4"/>
      <c r="I169" s="8"/>
    </row>
    <row r="170" spans="4:9" ht="15.75" x14ac:dyDescent="0.25">
      <c r="D170" s="3"/>
      <c r="E170" s="3"/>
      <c r="F170" s="3"/>
      <c r="G170" s="3"/>
      <c r="H170" s="4"/>
      <c r="I170" s="8"/>
    </row>
    <row r="171" spans="4:9" ht="15.75" x14ac:dyDescent="0.25">
      <c r="D171" s="3"/>
      <c r="E171" s="3"/>
      <c r="F171" s="3"/>
      <c r="G171" s="3"/>
      <c r="H171" s="4"/>
      <c r="I171" s="8"/>
    </row>
    <row r="172" spans="4:9" ht="15.75" x14ac:dyDescent="0.25">
      <c r="D172" s="3"/>
      <c r="E172" s="3"/>
      <c r="F172" s="3"/>
      <c r="G172" s="3"/>
      <c r="H172" s="4"/>
      <c r="I172" s="8"/>
    </row>
    <row r="173" spans="4:9" ht="15.75" x14ac:dyDescent="0.25">
      <c r="D173" s="3"/>
      <c r="E173" s="3"/>
      <c r="F173" s="3"/>
      <c r="G173" s="3"/>
      <c r="H173" s="4"/>
      <c r="I173" s="8"/>
    </row>
    <row r="174" spans="4:9" ht="15.75" x14ac:dyDescent="0.25">
      <c r="D174" s="3"/>
      <c r="E174" s="3"/>
      <c r="F174" s="3"/>
      <c r="G174" s="3"/>
      <c r="H174" s="4"/>
      <c r="I174" s="8"/>
    </row>
    <row r="175" spans="4:9" ht="15.75" x14ac:dyDescent="0.25">
      <c r="D175" s="3"/>
      <c r="E175" s="3"/>
      <c r="F175" s="3"/>
      <c r="G175" s="3"/>
      <c r="H175" s="4"/>
      <c r="I175" s="8"/>
    </row>
    <row r="176" spans="4:9" ht="15.75" x14ac:dyDescent="0.25">
      <c r="D176" s="3"/>
      <c r="E176" s="3"/>
      <c r="F176" s="3"/>
      <c r="G176" s="3"/>
      <c r="H176" s="4"/>
      <c r="I176" s="8"/>
    </row>
    <row r="177" spans="4:9" ht="15.75" x14ac:dyDescent="0.25">
      <c r="D177" s="3"/>
      <c r="E177" s="3"/>
      <c r="F177" s="3"/>
      <c r="G177" s="3"/>
      <c r="H177" s="4"/>
      <c r="I177" s="8"/>
    </row>
    <row r="178" spans="4:9" ht="15.75" x14ac:dyDescent="0.25">
      <c r="D178" s="3"/>
      <c r="E178" s="3"/>
      <c r="F178" s="3"/>
      <c r="G178" s="3"/>
      <c r="H178" s="4"/>
      <c r="I178" s="8"/>
    </row>
    <row r="179" spans="4:9" ht="15.75" x14ac:dyDescent="0.25">
      <c r="D179" s="3"/>
      <c r="E179" s="3"/>
      <c r="F179" s="3"/>
      <c r="G179" s="3"/>
      <c r="H179" s="4"/>
      <c r="I179" s="8"/>
    </row>
    <row r="180" spans="4:9" ht="15.75" x14ac:dyDescent="0.25">
      <c r="D180" s="3"/>
      <c r="E180" s="3"/>
      <c r="F180" s="3"/>
      <c r="G180" s="3"/>
      <c r="H180" s="4"/>
      <c r="I180" s="8"/>
    </row>
    <row r="181" spans="4:9" ht="15.75" x14ac:dyDescent="0.25">
      <c r="D181" s="3"/>
      <c r="E181" s="3"/>
      <c r="F181" s="3"/>
      <c r="G181" s="3"/>
      <c r="H181" s="4"/>
      <c r="I181" s="8"/>
    </row>
    <row r="182" spans="4:9" ht="15.75" x14ac:dyDescent="0.25">
      <c r="D182" s="3"/>
      <c r="E182" s="3"/>
      <c r="F182" s="3"/>
      <c r="G182" s="3"/>
      <c r="H182" s="4"/>
      <c r="I182" s="8"/>
    </row>
    <row r="183" spans="4:9" ht="15.75" x14ac:dyDescent="0.25">
      <c r="D183" s="3"/>
      <c r="E183" s="3"/>
      <c r="F183" s="3"/>
      <c r="G183" s="3"/>
      <c r="H183" s="4"/>
      <c r="I183" s="8"/>
    </row>
    <row r="184" spans="4:9" ht="15.75" x14ac:dyDescent="0.25">
      <c r="D184" s="3"/>
      <c r="E184" s="3"/>
      <c r="F184" s="3"/>
      <c r="G184" s="3"/>
      <c r="H184" s="4"/>
      <c r="I184" s="8"/>
    </row>
    <row r="185" spans="4:9" ht="15.75" x14ac:dyDescent="0.25">
      <c r="D185" s="3"/>
      <c r="E185" s="3"/>
      <c r="F185" s="3"/>
      <c r="G185" s="3"/>
      <c r="H185" s="4"/>
      <c r="I185" s="8"/>
    </row>
    <row r="186" spans="4:9" ht="15.75" x14ac:dyDescent="0.25">
      <c r="D186" s="3"/>
      <c r="E186" s="3"/>
      <c r="F186" s="3"/>
      <c r="G186" s="3"/>
      <c r="H186" s="4"/>
      <c r="I186" s="8"/>
    </row>
    <row r="187" spans="4:9" ht="15.75" x14ac:dyDescent="0.25">
      <c r="D187" s="3"/>
      <c r="E187" s="3"/>
      <c r="F187" s="3"/>
      <c r="G187" s="3"/>
      <c r="H187" s="4"/>
      <c r="I187" s="8"/>
    </row>
    <row r="188" spans="4:9" ht="15.75" x14ac:dyDescent="0.25">
      <c r="D188" s="3"/>
      <c r="E188" s="3"/>
      <c r="F188" s="3"/>
      <c r="G188" s="3"/>
      <c r="H188" s="4"/>
      <c r="I188" s="8"/>
    </row>
    <row r="189" spans="4:9" ht="15.75" x14ac:dyDescent="0.25">
      <c r="D189" s="3"/>
      <c r="E189" s="3"/>
      <c r="F189" s="3"/>
      <c r="G189" s="3"/>
      <c r="H189" s="4"/>
      <c r="I189" s="8"/>
    </row>
    <row r="190" spans="4:9" ht="15.75" x14ac:dyDescent="0.25">
      <c r="D190" s="3"/>
      <c r="E190" s="3"/>
      <c r="F190" s="3"/>
      <c r="G190" s="3"/>
      <c r="H190" s="4"/>
      <c r="I190" s="8"/>
    </row>
    <row r="191" spans="4:9" ht="15.75" x14ac:dyDescent="0.25">
      <c r="D191" s="3"/>
      <c r="E191" s="3"/>
      <c r="F191" s="3"/>
      <c r="G191" s="3"/>
      <c r="H191" s="4"/>
      <c r="I191" s="8"/>
    </row>
    <row r="192" spans="4:9" ht="15.75" x14ac:dyDescent="0.25">
      <c r="D192" s="3"/>
      <c r="E192" s="3"/>
      <c r="F192" s="3"/>
      <c r="G192" s="3"/>
      <c r="H192" s="4"/>
      <c r="I192" s="8"/>
    </row>
    <row r="193" spans="4:9" ht="15.75" x14ac:dyDescent="0.25">
      <c r="D193" s="3"/>
      <c r="E193" s="3"/>
      <c r="F193" s="3"/>
      <c r="G193" s="3"/>
      <c r="H193" s="4"/>
      <c r="I193" s="8"/>
    </row>
    <row r="194" spans="4:9" ht="15.75" x14ac:dyDescent="0.25">
      <c r="D194" s="3"/>
      <c r="E194" s="3"/>
      <c r="F194" s="3"/>
      <c r="G194" s="3"/>
      <c r="H194" s="4"/>
      <c r="I194" s="8"/>
    </row>
    <row r="195" spans="4:9" ht="15.75" x14ac:dyDescent="0.25">
      <c r="D195" s="3"/>
      <c r="E195" s="3"/>
      <c r="F195" s="3"/>
      <c r="G195" s="3"/>
      <c r="H195" s="4"/>
      <c r="I195" s="8"/>
    </row>
    <row r="196" spans="4:9" ht="15.75" x14ac:dyDescent="0.25">
      <c r="D196" s="3"/>
      <c r="E196" s="3"/>
      <c r="F196" s="3"/>
      <c r="G196" s="3"/>
      <c r="H196" s="4"/>
      <c r="I196" s="8"/>
    </row>
    <row r="197" spans="4:9" ht="15.75" x14ac:dyDescent="0.25">
      <c r="D197" s="3"/>
      <c r="E197" s="3"/>
      <c r="F197" s="3"/>
      <c r="G197" s="3"/>
      <c r="H197" s="4"/>
      <c r="I197" s="8"/>
    </row>
    <row r="198" spans="4:9" ht="15.75" x14ac:dyDescent="0.25">
      <c r="D198" s="3"/>
      <c r="E198" s="3"/>
      <c r="F198" s="3"/>
      <c r="G198" s="3"/>
      <c r="H198" s="4"/>
      <c r="I198" s="8"/>
    </row>
    <row r="199" spans="4:9" ht="15.75" x14ac:dyDescent="0.25">
      <c r="D199" s="3"/>
      <c r="E199" s="3"/>
      <c r="F199" s="3"/>
      <c r="G199" s="3"/>
      <c r="H199" s="4"/>
      <c r="I199" s="8"/>
    </row>
    <row r="200" spans="4:9" ht="15.75" x14ac:dyDescent="0.25">
      <c r="D200" s="3"/>
      <c r="E200" s="3"/>
      <c r="F200" s="3"/>
      <c r="G200" s="3"/>
      <c r="H200" s="4"/>
      <c r="I200" s="8"/>
    </row>
    <row r="201" spans="4:9" ht="15.75" x14ac:dyDescent="0.25">
      <c r="D201" s="3"/>
      <c r="E201" s="3"/>
      <c r="F201" s="3"/>
      <c r="G201" s="3"/>
      <c r="H201" s="4"/>
      <c r="I201" s="8"/>
    </row>
    <row r="202" spans="4:9" ht="15.75" x14ac:dyDescent="0.25">
      <c r="D202" s="3"/>
      <c r="E202" s="3"/>
      <c r="F202" s="3"/>
      <c r="G202" s="3"/>
      <c r="H202" s="4"/>
      <c r="I202" s="8"/>
    </row>
    <row r="203" spans="4:9" ht="15.75" x14ac:dyDescent="0.25">
      <c r="D203" s="3"/>
      <c r="E203" s="3"/>
      <c r="F203" s="3"/>
      <c r="G203" s="3"/>
      <c r="H203" s="4"/>
      <c r="I203" s="8"/>
    </row>
    <row r="204" spans="4:9" ht="15.75" x14ac:dyDescent="0.25">
      <c r="D204" s="3"/>
      <c r="E204" s="3"/>
      <c r="F204" s="3"/>
      <c r="G204" s="3"/>
      <c r="H204" s="4"/>
      <c r="I204" s="8"/>
    </row>
    <row r="205" spans="4:9" ht="15.75" x14ac:dyDescent="0.25">
      <c r="D205" s="3"/>
      <c r="E205" s="3"/>
      <c r="F205" s="3"/>
      <c r="G205" s="3"/>
      <c r="H205" s="4"/>
      <c r="I205" s="8"/>
    </row>
    <row r="206" spans="4:9" ht="15.75" x14ac:dyDescent="0.25">
      <c r="D206" s="3"/>
      <c r="E206" s="3"/>
      <c r="F206" s="3"/>
      <c r="G206" s="3"/>
      <c r="H206" s="4"/>
      <c r="I206" s="8"/>
    </row>
    <row r="207" spans="4:9" ht="15.75" x14ac:dyDescent="0.25">
      <c r="D207" s="3"/>
      <c r="E207" s="3"/>
      <c r="F207" s="3"/>
      <c r="G207" s="3"/>
      <c r="H207" s="4"/>
      <c r="I207" s="8"/>
    </row>
    <row r="208" spans="4:9" ht="15.75" x14ac:dyDescent="0.25">
      <c r="D208" s="3"/>
      <c r="E208" s="3"/>
      <c r="F208" s="3"/>
      <c r="G208" s="3"/>
      <c r="H208" s="4"/>
      <c r="I208" s="8"/>
    </row>
    <row r="209" spans="4:9" ht="15.75" x14ac:dyDescent="0.25">
      <c r="D209" s="3"/>
      <c r="E209" s="3"/>
      <c r="F209" s="3"/>
      <c r="G209" s="3"/>
      <c r="H209" s="4"/>
      <c r="I209" s="8"/>
    </row>
    <row r="210" spans="4:9" ht="15.75" x14ac:dyDescent="0.25">
      <c r="D210" s="3"/>
      <c r="E210" s="3"/>
      <c r="F210" s="3"/>
      <c r="G210" s="3"/>
      <c r="H210" s="4"/>
      <c r="I210" s="8"/>
    </row>
    <row r="211" spans="4:9" ht="15.75" x14ac:dyDescent="0.25">
      <c r="D211" s="3"/>
      <c r="E211" s="3"/>
      <c r="F211" s="3"/>
      <c r="G211" s="3"/>
      <c r="H211" s="4"/>
      <c r="I211" s="8"/>
    </row>
    <row r="212" spans="4:9" ht="15.75" x14ac:dyDescent="0.25">
      <c r="D212" s="3"/>
      <c r="E212" s="3"/>
      <c r="F212" s="3"/>
      <c r="G212" s="3"/>
      <c r="H212" s="4"/>
      <c r="I212" s="8"/>
    </row>
    <row r="213" spans="4:9" ht="15.75" x14ac:dyDescent="0.25">
      <c r="D213" s="3"/>
      <c r="E213" s="3"/>
      <c r="F213" s="3"/>
      <c r="G213" s="3"/>
      <c r="H213" s="4"/>
      <c r="I213" s="8"/>
    </row>
    <row r="214" spans="4:9" ht="15.75" x14ac:dyDescent="0.25">
      <c r="D214" s="3"/>
      <c r="E214" s="3"/>
      <c r="F214" s="3"/>
      <c r="G214" s="3"/>
      <c r="H214" s="4"/>
      <c r="I214" s="8"/>
    </row>
    <row r="215" spans="4:9" ht="15.75" x14ac:dyDescent="0.25">
      <c r="D215" s="3"/>
      <c r="E215" s="3"/>
      <c r="F215" s="3"/>
      <c r="G215" s="3"/>
      <c r="H215" s="4"/>
      <c r="I215" s="8"/>
    </row>
    <row r="216" spans="4:9" ht="15.75" x14ac:dyDescent="0.25">
      <c r="D216" s="3"/>
      <c r="E216" s="3"/>
      <c r="F216" s="3"/>
      <c r="G216" s="3"/>
      <c r="H216" s="4"/>
      <c r="I216" s="8"/>
    </row>
    <row r="217" spans="4:9" ht="15.75" x14ac:dyDescent="0.25">
      <c r="D217" s="3"/>
      <c r="E217" s="3"/>
      <c r="F217" s="3"/>
      <c r="G217" s="3"/>
      <c r="H217" s="4"/>
      <c r="I217" s="8"/>
    </row>
    <row r="218" spans="4:9" ht="15.75" x14ac:dyDescent="0.25">
      <c r="D218" s="3"/>
      <c r="E218" s="3"/>
      <c r="F218" s="3"/>
      <c r="G218" s="3"/>
      <c r="H218" s="4"/>
      <c r="I218" s="8"/>
    </row>
    <row r="219" spans="4:9" ht="15.75" x14ac:dyDescent="0.25">
      <c r="D219" s="3"/>
      <c r="E219" s="3"/>
      <c r="F219" s="3"/>
      <c r="G219" s="3"/>
      <c r="H219" s="4"/>
      <c r="I219" s="8"/>
    </row>
    <row r="220" spans="4:9" ht="15.75" x14ac:dyDescent="0.25">
      <c r="D220" s="3"/>
      <c r="E220" s="3"/>
      <c r="F220" s="3"/>
      <c r="G220" s="3"/>
      <c r="H220" s="4"/>
      <c r="I220" s="8"/>
    </row>
    <row r="221" spans="4:9" ht="15.75" x14ac:dyDescent="0.25">
      <c r="D221" s="3"/>
      <c r="E221" s="3"/>
      <c r="F221" s="3"/>
      <c r="G221" s="3"/>
      <c r="H221" s="4"/>
      <c r="I221" s="8"/>
    </row>
    <row r="222" spans="4:9" ht="15.75" x14ac:dyDescent="0.25">
      <c r="D222" s="3"/>
      <c r="E222" s="3"/>
      <c r="F222" s="3"/>
      <c r="G222" s="3"/>
      <c r="H222" s="4"/>
      <c r="I222" s="8"/>
    </row>
    <row r="223" spans="4:9" ht="15.75" x14ac:dyDescent="0.25">
      <c r="H223" s="4"/>
      <c r="I223" s="8"/>
    </row>
    <row r="224" spans="4:9" ht="15.75" x14ac:dyDescent="0.25">
      <c r="H224" s="4"/>
      <c r="I224" s="8"/>
    </row>
    <row r="225" spans="8:9" ht="15.75" x14ac:dyDescent="0.25">
      <c r="H225" s="4"/>
      <c r="I225" s="8"/>
    </row>
    <row r="226" spans="8:9" ht="15.75" x14ac:dyDescent="0.25">
      <c r="H226" s="4"/>
      <c r="I226" s="8"/>
    </row>
    <row r="227" spans="8:9" ht="15.75" x14ac:dyDescent="0.25">
      <c r="H227" s="4"/>
      <c r="I227" s="8"/>
    </row>
    <row r="228" spans="8:9" ht="15.75" x14ac:dyDescent="0.25">
      <c r="H228" s="4"/>
      <c r="I228" s="8"/>
    </row>
    <row r="229" spans="8:9" ht="15.75" x14ac:dyDescent="0.25">
      <c r="H229" s="4"/>
      <c r="I229" s="8"/>
    </row>
    <row r="230" spans="8:9" ht="15.75" x14ac:dyDescent="0.25">
      <c r="H230" s="4"/>
      <c r="I230" s="8"/>
    </row>
    <row r="231" spans="8:9" ht="15.75" x14ac:dyDescent="0.25">
      <c r="H231" s="4"/>
      <c r="I231" s="8"/>
    </row>
    <row r="232" spans="8:9" ht="15.75" x14ac:dyDescent="0.25">
      <c r="H232" s="4"/>
      <c r="I232" s="8"/>
    </row>
    <row r="233" spans="8:9" ht="15.75" x14ac:dyDescent="0.25">
      <c r="H233" s="4"/>
      <c r="I233" s="8"/>
    </row>
    <row r="234" spans="8:9" ht="15.75" x14ac:dyDescent="0.25">
      <c r="H234" s="4"/>
      <c r="I234" s="8"/>
    </row>
    <row r="235" spans="8:9" ht="15.75" x14ac:dyDescent="0.25">
      <c r="H235" s="4"/>
      <c r="I235" s="8"/>
    </row>
    <row r="236" spans="8:9" ht="15.75" x14ac:dyDescent="0.25">
      <c r="H236" s="4"/>
      <c r="I236" s="8"/>
    </row>
    <row r="237" spans="8:9" ht="15.75" x14ac:dyDescent="0.25">
      <c r="H237" s="4"/>
      <c r="I237" s="8"/>
    </row>
    <row r="238" spans="8:9" ht="15.75" x14ac:dyDescent="0.25">
      <c r="H238" s="4"/>
      <c r="I238" s="8"/>
    </row>
    <row r="239" spans="8:9" ht="15.75" x14ac:dyDescent="0.25">
      <c r="H239" s="4"/>
      <c r="I239" s="8"/>
    </row>
    <row r="240" spans="8:9" ht="15.75" x14ac:dyDescent="0.25">
      <c r="H240" s="4"/>
      <c r="I240" s="8"/>
    </row>
    <row r="241" spans="8:9" ht="15.75" x14ac:dyDescent="0.25">
      <c r="H241" s="4"/>
      <c r="I241" s="8"/>
    </row>
    <row r="242" spans="8:9" ht="15.75" x14ac:dyDescent="0.25">
      <c r="H242" s="4"/>
      <c r="I242" s="8"/>
    </row>
    <row r="243" spans="8:9" ht="15.75" x14ac:dyDescent="0.25">
      <c r="H243" s="4"/>
      <c r="I243" s="8"/>
    </row>
    <row r="244" spans="8:9" ht="15.75" x14ac:dyDescent="0.25">
      <c r="H244" s="4"/>
      <c r="I244" s="8"/>
    </row>
    <row r="245" spans="8:9" ht="15.75" x14ac:dyDescent="0.25">
      <c r="H245" s="4"/>
      <c r="I245" s="8"/>
    </row>
    <row r="246" spans="8:9" ht="15.75" x14ac:dyDescent="0.25">
      <c r="H246" s="4"/>
      <c r="I246" s="8"/>
    </row>
    <row r="247" spans="8:9" ht="15.75" x14ac:dyDescent="0.25">
      <c r="H247" s="4"/>
      <c r="I247" s="8"/>
    </row>
    <row r="248" spans="8:9" ht="15.75" x14ac:dyDescent="0.25">
      <c r="H248" s="4"/>
      <c r="I248" s="8"/>
    </row>
    <row r="249" spans="8:9" ht="15.75" x14ac:dyDescent="0.25">
      <c r="H249" s="4"/>
      <c r="I249" s="8"/>
    </row>
    <row r="250" spans="8:9" ht="15.75" x14ac:dyDescent="0.25">
      <c r="H250" s="4"/>
      <c r="I250" s="8"/>
    </row>
    <row r="251" spans="8:9" ht="15.75" x14ac:dyDescent="0.25">
      <c r="H251" s="4"/>
      <c r="I251" s="8"/>
    </row>
    <row r="252" spans="8:9" ht="15.75" x14ac:dyDescent="0.25">
      <c r="H252" s="4"/>
      <c r="I252" s="8"/>
    </row>
    <row r="253" spans="8:9" ht="15.75" x14ac:dyDescent="0.25">
      <c r="H253" s="4"/>
      <c r="I253" s="8"/>
    </row>
    <row r="254" spans="8:9" ht="15.75" x14ac:dyDescent="0.25">
      <c r="H254" s="4"/>
      <c r="I254" s="8"/>
    </row>
    <row r="255" spans="8:9" ht="15.75" x14ac:dyDescent="0.25">
      <c r="H255" s="4"/>
      <c r="I255" s="8"/>
    </row>
    <row r="256" spans="8:9" ht="15.75" x14ac:dyDescent="0.25">
      <c r="H256" s="4"/>
      <c r="I256" s="8"/>
    </row>
    <row r="257" spans="8:9" ht="15.75" x14ac:dyDescent="0.25">
      <c r="H257" s="4"/>
      <c r="I257" s="8"/>
    </row>
    <row r="258" spans="8:9" ht="15.75" x14ac:dyDescent="0.25">
      <c r="H258" s="4"/>
      <c r="I258" s="8"/>
    </row>
    <row r="259" spans="8:9" ht="15.75" x14ac:dyDescent="0.25">
      <c r="H259" s="4"/>
      <c r="I259" s="8"/>
    </row>
    <row r="260" spans="8:9" ht="15.75" x14ac:dyDescent="0.25">
      <c r="H260" s="4"/>
      <c r="I260" s="8"/>
    </row>
    <row r="261" spans="8:9" ht="15.75" x14ac:dyDescent="0.25">
      <c r="H261" s="4"/>
      <c r="I261" s="8"/>
    </row>
    <row r="262" spans="8:9" ht="15.75" x14ac:dyDescent="0.25">
      <c r="H262" s="4"/>
      <c r="I262" s="8"/>
    </row>
    <row r="263" spans="8:9" ht="15.75" x14ac:dyDescent="0.25">
      <c r="H263" s="4"/>
      <c r="I263" s="8"/>
    </row>
    <row r="264" spans="8:9" ht="15.75" x14ac:dyDescent="0.25">
      <c r="H264" s="4"/>
      <c r="I264" s="8"/>
    </row>
    <row r="265" spans="8:9" ht="15.75" x14ac:dyDescent="0.25">
      <c r="H265" s="4"/>
      <c r="I265" s="8"/>
    </row>
    <row r="266" spans="8:9" ht="15.75" x14ac:dyDescent="0.25">
      <c r="H266" s="4"/>
      <c r="I266" s="8"/>
    </row>
    <row r="267" spans="8:9" ht="15.75" x14ac:dyDescent="0.25">
      <c r="H267" s="4"/>
      <c r="I267" s="8"/>
    </row>
    <row r="268" spans="8:9" ht="15.75" x14ac:dyDescent="0.25">
      <c r="H268" s="4"/>
      <c r="I268" s="8"/>
    </row>
    <row r="269" spans="8:9" ht="15.75" x14ac:dyDescent="0.25">
      <c r="H269" s="4"/>
      <c r="I269" s="8"/>
    </row>
    <row r="270" spans="8:9" ht="15.75" x14ac:dyDescent="0.25">
      <c r="H270" s="4"/>
      <c r="I270" s="8"/>
    </row>
    <row r="271" spans="8:9" ht="15.75" x14ac:dyDescent="0.25">
      <c r="H271" s="4"/>
      <c r="I271" s="8"/>
    </row>
    <row r="272" spans="8:9" ht="15.75" x14ac:dyDescent="0.25">
      <c r="H272" s="4"/>
      <c r="I272" s="8"/>
    </row>
    <row r="273" spans="8:9" ht="15.75" x14ac:dyDescent="0.25">
      <c r="H273" s="4"/>
      <c r="I273" s="8"/>
    </row>
    <row r="274" spans="8:9" ht="15.75" x14ac:dyDescent="0.25">
      <c r="H274" s="4"/>
      <c r="I274" s="8"/>
    </row>
    <row r="275" spans="8:9" ht="15.75" x14ac:dyDescent="0.25">
      <c r="H275" s="4"/>
      <c r="I275" s="8"/>
    </row>
    <row r="276" spans="8:9" ht="15.75" x14ac:dyDescent="0.25">
      <c r="H276" s="4"/>
      <c r="I276" s="8"/>
    </row>
    <row r="277" spans="8:9" ht="15.75" x14ac:dyDescent="0.25">
      <c r="H277" s="4"/>
      <c r="I277" s="8"/>
    </row>
    <row r="278" spans="8:9" ht="15.75" x14ac:dyDescent="0.25">
      <c r="H278" s="4"/>
      <c r="I278" s="8"/>
    </row>
    <row r="279" spans="8:9" ht="15.75" x14ac:dyDescent="0.25">
      <c r="H279" s="4"/>
      <c r="I279" s="8"/>
    </row>
    <row r="280" spans="8:9" ht="15.75" x14ac:dyDescent="0.25">
      <c r="H280" s="4"/>
      <c r="I280" s="8"/>
    </row>
    <row r="281" spans="8:9" ht="15.75" x14ac:dyDescent="0.25">
      <c r="H281" s="4"/>
      <c r="I281" s="8"/>
    </row>
    <row r="282" spans="8:9" ht="15.75" x14ac:dyDescent="0.25">
      <c r="H282" s="4"/>
      <c r="I282" s="8"/>
    </row>
    <row r="283" spans="8:9" ht="15.75" x14ac:dyDescent="0.25">
      <c r="H283" s="4"/>
      <c r="I283" s="8"/>
    </row>
    <row r="284" spans="8:9" ht="15.75" x14ac:dyDescent="0.25">
      <c r="H284" s="4"/>
      <c r="I284" s="8"/>
    </row>
    <row r="285" spans="8:9" ht="15.75" x14ac:dyDescent="0.25">
      <c r="H285" s="4"/>
      <c r="I285" s="8"/>
    </row>
    <row r="286" spans="8:9" ht="15.75" x14ac:dyDescent="0.25">
      <c r="H286" s="4"/>
      <c r="I286" s="8"/>
    </row>
    <row r="287" spans="8:9" ht="15.75" x14ac:dyDescent="0.25">
      <c r="H287" s="4"/>
      <c r="I287" s="8"/>
    </row>
    <row r="288" spans="8:9" ht="15.75" x14ac:dyDescent="0.25">
      <c r="H288" s="4"/>
      <c r="I288" s="8"/>
    </row>
    <row r="289" spans="8:9" ht="15.75" x14ac:dyDescent="0.25">
      <c r="H289" s="4"/>
      <c r="I289" s="8"/>
    </row>
    <row r="290" spans="8:9" ht="15.75" x14ac:dyDescent="0.25">
      <c r="H290" s="4"/>
      <c r="I290" s="8"/>
    </row>
    <row r="291" spans="8:9" ht="15.75" x14ac:dyDescent="0.25">
      <c r="H291" s="4"/>
      <c r="I291" s="8"/>
    </row>
    <row r="292" spans="8:9" ht="15.75" x14ac:dyDescent="0.25">
      <c r="H292" s="4"/>
      <c r="I292" s="8"/>
    </row>
    <row r="293" spans="8:9" ht="15.75" x14ac:dyDescent="0.25">
      <c r="H293" s="4"/>
      <c r="I293" s="8"/>
    </row>
    <row r="294" spans="8:9" ht="15.75" x14ac:dyDescent="0.25">
      <c r="H294" s="4"/>
      <c r="I294" s="8"/>
    </row>
    <row r="295" spans="8:9" ht="15.75" x14ac:dyDescent="0.25">
      <c r="H295" s="4"/>
      <c r="I295" s="8"/>
    </row>
    <row r="296" spans="8:9" ht="15.75" x14ac:dyDescent="0.25">
      <c r="H296" s="4"/>
      <c r="I296" s="8"/>
    </row>
    <row r="297" spans="8:9" ht="15.75" x14ac:dyDescent="0.25">
      <c r="H297" s="4"/>
      <c r="I297" s="8"/>
    </row>
    <row r="298" spans="8:9" ht="15.75" x14ac:dyDescent="0.25">
      <c r="H298" s="4"/>
      <c r="I298" s="8"/>
    </row>
    <row r="299" spans="8:9" ht="15.75" x14ac:dyDescent="0.25">
      <c r="H299" s="4"/>
      <c r="I299" s="8"/>
    </row>
    <row r="300" spans="8:9" ht="15.75" x14ac:dyDescent="0.25">
      <c r="H300" s="4"/>
      <c r="I300" s="8"/>
    </row>
    <row r="301" spans="8:9" ht="15.75" x14ac:dyDescent="0.25">
      <c r="H301" s="4"/>
      <c r="I301" s="8"/>
    </row>
    <row r="302" spans="8:9" ht="15.75" x14ac:dyDescent="0.25">
      <c r="H302" s="4"/>
      <c r="I302" s="8"/>
    </row>
    <row r="303" spans="8:9" ht="15.75" x14ac:dyDescent="0.25">
      <c r="H303" s="4"/>
      <c r="I303" s="8"/>
    </row>
    <row r="304" spans="8:9" ht="15.75" x14ac:dyDescent="0.25">
      <c r="H304" s="4"/>
      <c r="I304" s="8"/>
    </row>
    <row r="305" spans="8:9" ht="15.75" x14ac:dyDescent="0.25">
      <c r="H305" s="4"/>
      <c r="I305" s="8"/>
    </row>
    <row r="306" spans="8:9" ht="15.75" x14ac:dyDescent="0.25">
      <c r="H306" s="4"/>
      <c r="I306" s="8"/>
    </row>
    <row r="307" spans="8:9" ht="15.75" x14ac:dyDescent="0.25">
      <c r="H307" s="4"/>
      <c r="I307" s="8"/>
    </row>
    <row r="308" spans="8:9" ht="15.75" x14ac:dyDescent="0.25">
      <c r="H308" s="4"/>
      <c r="I308" s="8"/>
    </row>
    <row r="309" spans="8:9" ht="15.75" x14ac:dyDescent="0.25">
      <c r="H309" s="4"/>
      <c r="I309" s="8"/>
    </row>
    <row r="310" spans="8:9" ht="15.75" x14ac:dyDescent="0.25">
      <c r="H310" s="4"/>
      <c r="I310" s="8"/>
    </row>
    <row r="311" spans="8:9" ht="15.75" x14ac:dyDescent="0.25">
      <c r="H311" s="4"/>
      <c r="I311" s="8"/>
    </row>
    <row r="312" spans="8:9" ht="15.75" x14ac:dyDescent="0.25">
      <c r="H312" s="4"/>
      <c r="I312" s="8"/>
    </row>
    <row r="313" spans="8:9" ht="15.75" x14ac:dyDescent="0.25">
      <c r="H313" s="4"/>
      <c r="I313" s="8"/>
    </row>
    <row r="314" spans="8:9" ht="15.75" x14ac:dyDescent="0.25">
      <c r="H314" s="4"/>
      <c r="I314" s="8"/>
    </row>
    <row r="315" spans="8:9" ht="15.75" x14ac:dyDescent="0.25">
      <c r="H315" s="4"/>
      <c r="I315" s="8"/>
    </row>
    <row r="316" spans="8:9" ht="15.75" x14ac:dyDescent="0.25">
      <c r="H316" s="4"/>
      <c r="I316" s="8"/>
    </row>
    <row r="317" spans="8:9" ht="15.75" x14ac:dyDescent="0.25">
      <c r="H317" s="4"/>
      <c r="I317" s="8"/>
    </row>
    <row r="318" spans="8:9" ht="15.75" x14ac:dyDescent="0.25">
      <c r="H318" s="4"/>
      <c r="I318" s="8"/>
    </row>
    <row r="319" spans="8:9" ht="15.75" x14ac:dyDescent="0.25">
      <c r="H319" s="4"/>
      <c r="I319" s="8"/>
    </row>
    <row r="320" spans="8:9" ht="15.75" x14ac:dyDescent="0.25">
      <c r="H320" s="4"/>
      <c r="I320" s="8"/>
    </row>
    <row r="321" spans="8:9" ht="15.75" x14ac:dyDescent="0.25">
      <c r="H321" s="4"/>
      <c r="I321" s="8"/>
    </row>
    <row r="322" spans="8:9" ht="15.75" x14ac:dyDescent="0.25">
      <c r="H322" s="4"/>
      <c r="I322" s="8"/>
    </row>
    <row r="323" spans="8:9" ht="15.75" x14ac:dyDescent="0.25">
      <c r="H323" s="4"/>
      <c r="I323" s="8"/>
    </row>
    <row r="324" spans="8:9" ht="15.75" x14ac:dyDescent="0.25">
      <c r="H324" s="4"/>
      <c r="I324" s="8"/>
    </row>
    <row r="325" spans="8:9" ht="15.75" x14ac:dyDescent="0.25">
      <c r="H325" s="4"/>
      <c r="I325" s="8"/>
    </row>
    <row r="326" spans="8:9" ht="15.75" x14ac:dyDescent="0.25">
      <c r="H326" s="4"/>
      <c r="I326" s="8"/>
    </row>
    <row r="327" spans="8:9" ht="15.75" x14ac:dyDescent="0.25">
      <c r="H327" s="4"/>
      <c r="I327" s="8"/>
    </row>
    <row r="328" spans="8:9" ht="15.75" x14ac:dyDescent="0.25">
      <c r="H328" s="4"/>
      <c r="I328" s="8"/>
    </row>
    <row r="329" spans="8:9" ht="15.75" x14ac:dyDescent="0.25">
      <c r="H329" s="4"/>
      <c r="I329" s="8"/>
    </row>
    <row r="330" spans="8:9" ht="15.75" x14ac:dyDescent="0.25">
      <c r="H330" s="4"/>
      <c r="I330" s="8"/>
    </row>
    <row r="331" spans="8:9" ht="15.75" x14ac:dyDescent="0.25">
      <c r="H331" s="4"/>
      <c r="I331" s="8"/>
    </row>
    <row r="332" spans="8:9" ht="15.75" x14ac:dyDescent="0.25">
      <c r="H332" s="4"/>
      <c r="I332" s="8"/>
    </row>
    <row r="333" spans="8:9" ht="15.75" x14ac:dyDescent="0.25">
      <c r="H333" s="4"/>
      <c r="I333" s="8"/>
    </row>
    <row r="334" spans="8:9" ht="15.75" x14ac:dyDescent="0.25">
      <c r="H334" s="4"/>
      <c r="I334" s="8"/>
    </row>
    <row r="335" spans="8:9" ht="15.75" x14ac:dyDescent="0.25">
      <c r="H335" s="4"/>
      <c r="I335" s="8"/>
    </row>
    <row r="336" spans="8:9" ht="15.75" x14ac:dyDescent="0.25">
      <c r="H336" s="4"/>
      <c r="I336" s="8"/>
    </row>
    <row r="337" spans="8:9" ht="15.75" x14ac:dyDescent="0.25">
      <c r="H337" s="4"/>
      <c r="I337" s="8"/>
    </row>
    <row r="338" spans="8:9" ht="15.75" x14ac:dyDescent="0.25">
      <c r="H338" s="4"/>
      <c r="I338" s="8"/>
    </row>
    <row r="339" spans="8:9" ht="15.75" x14ac:dyDescent="0.25">
      <c r="H339" s="4"/>
      <c r="I339" s="8"/>
    </row>
    <row r="340" spans="8:9" ht="15.75" x14ac:dyDescent="0.25">
      <c r="H340" s="4"/>
      <c r="I340" s="8"/>
    </row>
    <row r="341" spans="8:9" ht="15.75" x14ac:dyDescent="0.25">
      <c r="H341" s="4"/>
      <c r="I341" s="8"/>
    </row>
    <row r="342" spans="8:9" ht="15.75" x14ac:dyDescent="0.25">
      <c r="H342" s="4"/>
      <c r="I342" s="8"/>
    </row>
    <row r="343" spans="8:9" ht="15.75" x14ac:dyDescent="0.25">
      <c r="H343" s="4"/>
      <c r="I343" s="8"/>
    </row>
    <row r="344" spans="8:9" ht="15.75" x14ac:dyDescent="0.25">
      <c r="H344" s="4"/>
      <c r="I344" s="8"/>
    </row>
    <row r="345" spans="8:9" ht="15.75" x14ac:dyDescent="0.25">
      <c r="H345" s="4"/>
      <c r="I345" s="8"/>
    </row>
    <row r="346" spans="8:9" ht="15.75" x14ac:dyDescent="0.25">
      <c r="H346" s="4"/>
      <c r="I346" s="8"/>
    </row>
    <row r="347" spans="8:9" ht="15.75" x14ac:dyDescent="0.25">
      <c r="H347" s="4"/>
      <c r="I347" s="8"/>
    </row>
    <row r="348" spans="8:9" ht="15.75" x14ac:dyDescent="0.25">
      <c r="H348" s="4"/>
      <c r="I348" s="8"/>
    </row>
    <row r="349" spans="8:9" ht="15.75" x14ac:dyDescent="0.25">
      <c r="H349" s="4"/>
      <c r="I349" s="8"/>
    </row>
    <row r="350" spans="8:9" ht="15.75" x14ac:dyDescent="0.25">
      <c r="H350" s="4"/>
      <c r="I350" s="8"/>
    </row>
    <row r="351" spans="8:9" ht="15.75" x14ac:dyDescent="0.25">
      <c r="H351" s="4"/>
      <c r="I351" s="8"/>
    </row>
    <row r="352" spans="8:9" ht="15.75" x14ac:dyDescent="0.25">
      <c r="H352" s="4"/>
      <c r="I352" s="8"/>
    </row>
    <row r="353" spans="8:9" ht="15.75" x14ac:dyDescent="0.25">
      <c r="H353" s="4"/>
      <c r="I353" s="8"/>
    </row>
    <row r="354" spans="8:9" ht="15.75" x14ac:dyDescent="0.25">
      <c r="H354" s="4"/>
      <c r="I354" s="8"/>
    </row>
    <row r="355" spans="8:9" ht="15.75" x14ac:dyDescent="0.25">
      <c r="H355" s="4"/>
      <c r="I355" s="8"/>
    </row>
    <row r="356" spans="8:9" ht="15.75" x14ac:dyDescent="0.25">
      <c r="H356" s="4"/>
      <c r="I356" s="8"/>
    </row>
    <row r="357" spans="8:9" ht="15.75" x14ac:dyDescent="0.25">
      <c r="H357" s="4"/>
      <c r="I357" s="8"/>
    </row>
    <row r="358" spans="8:9" ht="15.75" x14ac:dyDescent="0.25">
      <c r="H358" s="4"/>
      <c r="I358" s="8"/>
    </row>
    <row r="359" spans="8:9" ht="15.75" x14ac:dyDescent="0.25">
      <c r="H359" s="4"/>
      <c r="I359" s="8"/>
    </row>
    <row r="360" spans="8:9" ht="15.75" x14ac:dyDescent="0.25">
      <c r="H360" s="4"/>
      <c r="I360" s="8"/>
    </row>
    <row r="361" spans="8:9" ht="15.75" x14ac:dyDescent="0.25">
      <c r="H361" s="4"/>
      <c r="I361" s="8"/>
    </row>
    <row r="362" spans="8:9" ht="15.75" x14ac:dyDescent="0.25">
      <c r="H362" s="4"/>
      <c r="I362" s="8"/>
    </row>
    <row r="363" spans="8:9" ht="15.75" x14ac:dyDescent="0.25">
      <c r="H363" s="4"/>
      <c r="I363" s="8"/>
    </row>
    <row r="364" spans="8:9" ht="15.75" x14ac:dyDescent="0.25">
      <c r="H364" s="4"/>
      <c r="I364" s="8"/>
    </row>
    <row r="365" spans="8:9" ht="15.75" x14ac:dyDescent="0.25">
      <c r="H365" s="4"/>
      <c r="I365" s="8"/>
    </row>
    <row r="366" spans="8:9" ht="15.75" x14ac:dyDescent="0.25">
      <c r="H366" s="4"/>
      <c r="I366" s="8"/>
    </row>
    <row r="367" spans="8:9" ht="15.75" x14ac:dyDescent="0.25">
      <c r="H367" s="4"/>
      <c r="I367" s="8"/>
    </row>
    <row r="368" spans="8:9" ht="15.75" x14ac:dyDescent="0.25">
      <c r="H368" s="4"/>
      <c r="I368" s="8"/>
    </row>
    <row r="369" spans="8:9" ht="15.75" x14ac:dyDescent="0.25">
      <c r="H369" s="4"/>
      <c r="I369" s="8"/>
    </row>
    <row r="370" spans="8:9" ht="15.75" x14ac:dyDescent="0.25">
      <c r="H370" s="4"/>
      <c r="I370" s="8"/>
    </row>
    <row r="371" spans="8:9" ht="15.75" x14ac:dyDescent="0.25">
      <c r="H371" s="4"/>
      <c r="I371" s="8"/>
    </row>
    <row r="372" spans="8:9" ht="15.75" x14ac:dyDescent="0.25">
      <c r="H372" s="4"/>
      <c r="I372" s="8"/>
    </row>
    <row r="373" spans="8:9" ht="15.75" x14ac:dyDescent="0.25">
      <c r="H373" s="4"/>
      <c r="I373" s="8"/>
    </row>
    <row r="374" spans="8:9" ht="15.75" x14ac:dyDescent="0.25">
      <c r="H374" s="4"/>
      <c r="I374" s="8"/>
    </row>
    <row r="375" spans="8:9" ht="15.75" x14ac:dyDescent="0.25">
      <c r="H375" s="4"/>
      <c r="I375" s="8"/>
    </row>
    <row r="376" spans="8:9" ht="15.75" x14ac:dyDescent="0.25">
      <c r="H376" s="4"/>
      <c r="I376" s="8"/>
    </row>
    <row r="377" spans="8:9" ht="15.75" x14ac:dyDescent="0.25">
      <c r="H377" s="4"/>
      <c r="I377" s="8"/>
    </row>
    <row r="378" spans="8:9" ht="15.75" x14ac:dyDescent="0.25">
      <c r="H378" s="4"/>
      <c r="I378" s="8"/>
    </row>
    <row r="379" spans="8:9" ht="15.75" x14ac:dyDescent="0.25">
      <c r="H379" s="4"/>
      <c r="I379" s="8"/>
    </row>
    <row r="380" spans="8:9" ht="15.75" x14ac:dyDescent="0.25">
      <c r="H380" s="4"/>
      <c r="I380" s="8"/>
    </row>
    <row r="381" spans="8:9" ht="15.75" x14ac:dyDescent="0.25">
      <c r="H381" s="4"/>
      <c r="I381" s="8"/>
    </row>
    <row r="382" spans="8:9" ht="15.75" x14ac:dyDescent="0.25">
      <c r="H382" s="4"/>
      <c r="I382" s="8"/>
    </row>
    <row r="383" spans="8:9" ht="15.75" x14ac:dyDescent="0.25">
      <c r="H383" s="4"/>
      <c r="I383" s="8"/>
    </row>
    <row r="384" spans="8:9" ht="15.75" x14ac:dyDescent="0.25">
      <c r="H384" s="4"/>
      <c r="I384" s="8"/>
    </row>
    <row r="385" spans="8:9" ht="15.75" x14ac:dyDescent="0.25">
      <c r="H385" s="4"/>
      <c r="I385" s="8"/>
    </row>
    <row r="386" spans="8:9" ht="15.75" x14ac:dyDescent="0.25">
      <c r="H386" s="4"/>
      <c r="I386" s="8"/>
    </row>
    <row r="387" spans="8:9" ht="15.75" x14ac:dyDescent="0.25">
      <c r="H387" s="4"/>
      <c r="I387" s="8"/>
    </row>
    <row r="388" spans="8:9" ht="15.75" x14ac:dyDescent="0.25">
      <c r="H388" s="4"/>
      <c r="I388" s="8"/>
    </row>
    <row r="389" spans="8:9" ht="15.75" x14ac:dyDescent="0.25">
      <c r="H389" s="4"/>
      <c r="I389" s="8"/>
    </row>
    <row r="390" spans="8:9" ht="15.75" x14ac:dyDescent="0.25">
      <c r="H390" s="4"/>
      <c r="I390" s="8"/>
    </row>
    <row r="391" spans="8:9" ht="15.75" x14ac:dyDescent="0.25">
      <c r="H391" s="4"/>
      <c r="I391" s="8"/>
    </row>
    <row r="392" spans="8:9" ht="15.75" x14ac:dyDescent="0.25">
      <c r="H392" s="4"/>
      <c r="I392" s="8"/>
    </row>
    <row r="393" spans="8:9" ht="15.75" x14ac:dyDescent="0.25">
      <c r="H393" s="4"/>
      <c r="I393" s="8"/>
    </row>
    <row r="394" spans="8:9" ht="15.75" x14ac:dyDescent="0.25">
      <c r="H394" s="4"/>
      <c r="I394" s="8"/>
    </row>
    <row r="395" spans="8:9" ht="15.75" x14ac:dyDescent="0.25">
      <c r="H395" s="4"/>
      <c r="I395" s="8"/>
    </row>
    <row r="396" spans="8:9" ht="15.75" x14ac:dyDescent="0.25">
      <c r="H396" s="4"/>
      <c r="I396" s="8"/>
    </row>
    <row r="397" spans="8:9" ht="15.75" x14ac:dyDescent="0.25">
      <c r="H397" s="4"/>
      <c r="I397" s="8"/>
    </row>
    <row r="398" spans="8:9" ht="15.75" x14ac:dyDescent="0.25">
      <c r="H398" s="4"/>
      <c r="I398" s="8"/>
    </row>
    <row r="399" spans="8:9" ht="15.75" x14ac:dyDescent="0.25">
      <c r="H399" s="4"/>
      <c r="I399" s="8"/>
    </row>
    <row r="400" spans="8:9" ht="15.75" x14ac:dyDescent="0.25">
      <c r="H400" s="4"/>
      <c r="I400" s="8"/>
    </row>
    <row r="401" spans="8:9" ht="15.75" x14ac:dyDescent="0.25">
      <c r="H401" s="4"/>
      <c r="I401" s="8"/>
    </row>
    <row r="402" spans="8:9" ht="15.75" x14ac:dyDescent="0.25">
      <c r="H402" s="4"/>
      <c r="I402" s="8"/>
    </row>
    <row r="403" spans="8:9" ht="15.75" x14ac:dyDescent="0.25">
      <c r="H403" s="4"/>
      <c r="I403" s="8"/>
    </row>
    <row r="404" spans="8:9" ht="15.75" x14ac:dyDescent="0.25">
      <c r="H404" s="4"/>
      <c r="I404" s="8"/>
    </row>
    <row r="405" spans="8:9" ht="15.75" x14ac:dyDescent="0.25">
      <c r="H405" s="4"/>
      <c r="I405" s="8"/>
    </row>
    <row r="406" spans="8:9" ht="15.75" x14ac:dyDescent="0.25">
      <c r="H406" s="4"/>
      <c r="I406" s="8"/>
    </row>
    <row r="407" spans="8:9" ht="15.75" x14ac:dyDescent="0.25">
      <c r="H407" s="4"/>
      <c r="I407" s="8"/>
    </row>
    <row r="408" spans="8:9" ht="15.75" x14ac:dyDescent="0.25">
      <c r="H408" s="4"/>
      <c r="I408" s="8"/>
    </row>
    <row r="409" spans="8:9" ht="15.75" x14ac:dyDescent="0.25">
      <c r="H409" s="4"/>
      <c r="I409" s="8"/>
    </row>
    <row r="410" spans="8:9" ht="15.75" x14ac:dyDescent="0.25">
      <c r="H410" s="4"/>
      <c r="I410" s="8"/>
    </row>
    <row r="411" spans="8:9" ht="15.75" x14ac:dyDescent="0.25">
      <c r="H411" s="4"/>
      <c r="I411" s="8"/>
    </row>
    <row r="412" spans="8:9" ht="15.75" x14ac:dyDescent="0.25">
      <c r="H412" s="4"/>
      <c r="I412" s="8"/>
    </row>
    <row r="413" spans="8:9" ht="15.75" x14ac:dyDescent="0.25">
      <c r="H413" s="4"/>
      <c r="I413" s="8"/>
    </row>
    <row r="414" spans="8:9" ht="15.75" x14ac:dyDescent="0.25">
      <c r="H414" s="4"/>
      <c r="I414" s="8"/>
    </row>
    <row r="415" spans="8:9" ht="15.75" x14ac:dyDescent="0.25">
      <c r="H415" s="4"/>
      <c r="I415" s="8"/>
    </row>
    <row r="416" spans="8:9" ht="15.75" x14ac:dyDescent="0.25">
      <c r="H416" s="4"/>
      <c r="I416" s="8"/>
    </row>
    <row r="417" spans="8:9" ht="15.75" x14ac:dyDescent="0.25">
      <c r="H417" s="4"/>
      <c r="I417" s="8"/>
    </row>
    <row r="418" spans="8:9" ht="15.75" x14ac:dyDescent="0.25">
      <c r="H418" s="4"/>
      <c r="I418" s="8"/>
    </row>
    <row r="419" spans="8:9" ht="15.75" x14ac:dyDescent="0.25">
      <c r="H419" s="4"/>
      <c r="I419" s="8"/>
    </row>
    <row r="420" spans="8:9" ht="15.75" x14ac:dyDescent="0.25">
      <c r="H420" s="4"/>
      <c r="I420" s="8"/>
    </row>
    <row r="421" spans="8:9" ht="15.75" x14ac:dyDescent="0.25">
      <c r="H421" s="4"/>
      <c r="I421" s="8"/>
    </row>
    <row r="422" spans="8:9" ht="15.75" x14ac:dyDescent="0.25">
      <c r="H422" s="4"/>
      <c r="I422" s="8"/>
    </row>
    <row r="423" spans="8:9" ht="15.75" x14ac:dyDescent="0.25">
      <c r="H423" s="4"/>
      <c r="I423" s="8"/>
    </row>
    <row r="424" spans="8:9" ht="15.75" x14ac:dyDescent="0.25">
      <c r="H424" s="4"/>
      <c r="I424" s="8"/>
    </row>
    <row r="425" spans="8:9" ht="15.75" x14ac:dyDescent="0.25">
      <c r="H425" s="4"/>
      <c r="I425" s="8"/>
    </row>
    <row r="426" spans="8:9" ht="15.75" x14ac:dyDescent="0.25">
      <c r="H426" s="4"/>
      <c r="I426" s="8"/>
    </row>
    <row r="427" spans="8:9" ht="15.75" x14ac:dyDescent="0.25">
      <c r="H427" s="4"/>
      <c r="I427" s="8"/>
    </row>
    <row r="428" spans="8:9" ht="15.75" x14ac:dyDescent="0.25">
      <c r="H428" s="4"/>
      <c r="I428" s="8"/>
    </row>
    <row r="429" spans="8:9" ht="15.75" x14ac:dyDescent="0.25">
      <c r="H429" s="4"/>
      <c r="I429" s="8"/>
    </row>
    <row r="430" spans="8:9" ht="15.75" x14ac:dyDescent="0.25">
      <c r="H430" s="4"/>
      <c r="I430" s="8"/>
    </row>
    <row r="431" spans="8:9" ht="15.75" x14ac:dyDescent="0.25">
      <c r="H431" s="4"/>
      <c r="I431" s="8"/>
    </row>
    <row r="432" spans="8:9" ht="15.75" x14ac:dyDescent="0.25">
      <c r="H432" s="4"/>
      <c r="I432" s="8"/>
    </row>
    <row r="433" spans="8:9" ht="15.75" x14ac:dyDescent="0.25">
      <c r="H433" s="4"/>
      <c r="I433" s="8"/>
    </row>
    <row r="434" spans="8:9" ht="15.75" x14ac:dyDescent="0.25">
      <c r="H434" s="4"/>
      <c r="I434" s="8"/>
    </row>
    <row r="435" spans="8:9" ht="15.75" x14ac:dyDescent="0.25">
      <c r="H435" s="4"/>
      <c r="I435" s="8"/>
    </row>
    <row r="436" spans="8:9" ht="15.75" x14ac:dyDescent="0.25">
      <c r="H436" s="4"/>
      <c r="I436" s="8"/>
    </row>
    <row r="437" spans="8:9" ht="15.75" x14ac:dyDescent="0.25">
      <c r="H437" s="4"/>
      <c r="I437" s="8"/>
    </row>
    <row r="438" spans="8:9" ht="15.75" x14ac:dyDescent="0.25">
      <c r="H438" s="4"/>
      <c r="I438" s="8"/>
    </row>
    <row r="439" spans="8:9" ht="15.75" x14ac:dyDescent="0.25">
      <c r="H439" s="4"/>
      <c r="I439" s="8"/>
    </row>
    <row r="440" spans="8:9" ht="15.75" x14ac:dyDescent="0.25">
      <c r="H440" s="4"/>
      <c r="I440" s="8"/>
    </row>
    <row r="441" spans="8:9" ht="15.75" x14ac:dyDescent="0.25">
      <c r="H441" s="4"/>
      <c r="I441" s="8"/>
    </row>
    <row r="442" spans="8:9" ht="15.75" x14ac:dyDescent="0.25">
      <c r="H442" s="4"/>
      <c r="I442" s="8"/>
    </row>
    <row r="443" spans="8:9" ht="15.75" x14ac:dyDescent="0.25">
      <c r="H443" s="4"/>
      <c r="I443" s="8"/>
    </row>
    <row r="444" spans="8:9" ht="15.75" x14ac:dyDescent="0.25">
      <c r="H444" s="4"/>
      <c r="I444" s="8"/>
    </row>
    <row r="445" spans="8:9" ht="15.75" x14ac:dyDescent="0.25">
      <c r="H445" s="4"/>
      <c r="I445" s="8"/>
    </row>
    <row r="446" spans="8:9" ht="15.75" x14ac:dyDescent="0.25">
      <c r="H446" s="4"/>
      <c r="I446" s="8"/>
    </row>
    <row r="447" spans="8:9" ht="15.75" x14ac:dyDescent="0.25">
      <c r="H447" s="4"/>
      <c r="I447" s="8"/>
    </row>
    <row r="448" spans="8:9" ht="15.75" x14ac:dyDescent="0.25">
      <c r="H448" s="4"/>
      <c r="I448" s="8"/>
    </row>
    <row r="449" spans="8:9" ht="15.75" x14ac:dyDescent="0.25">
      <c r="H449" s="4"/>
      <c r="I449" s="8"/>
    </row>
    <row r="450" spans="8:9" ht="15.75" x14ac:dyDescent="0.25">
      <c r="H450" s="4"/>
      <c r="I450" s="8"/>
    </row>
    <row r="451" spans="8:9" ht="15.75" x14ac:dyDescent="0.25">
      <c r="H451" s="4"/>
      <c r="I451" s="8"/>
    </row>
    <row r="452" spans="8:9" ht="15.75" x14ac:dyDescent="0.25">
      <c r="H452" s="4"/>
      <c r="I452" s="8"/>
    </row>
    <row r="453" spans="8:9" ht="15.75" x14ac:dyDescent="0.25">
      <c r="H453" s="4"/>
      <c r="I453" s="8"/>
    </row>
    <row r="454" spans="8:9" ht="15.75" x14ac:dyDescent="0.25">
      <c r="H454" s="4"/>
      <c r="I454" s="8"/>
    </row>
    <row r="455" spans="8:9" ht="15.75" x14ac:dyDescent="0.25">
      <c r="H455" s="4"/>
      <c r="I455" s="8"/>
    </row>
    <row r="456" spans="8:9" ht="15.75" x14ac:dyDescent="0.25">
      <c r="H456" s="4"/>
      <c r="I456" s="8"/>
    </row>
    <row r="457" spans="8:9" ht="15.75" x14ac:dyDescent="0.25">
      <c r="H457" s="4"/>
      <c r="I457" s="8"/>
    </row>
    <row r="458" spans="8:9" ht="15.75" x14ac:dyDescent="0.25">
      <c r="H458" s="4"/>
      <c r="I458" s="8"/>
    </row>
    <row r="459" spans="8:9" ht="15.75" x14ac:dyDescent="0.25">
      <c r="H459" s="4"/>
      <c r="I459" s="8"/>
    </row>
    <row r="460" spans="8:9" ht="15.75" x14ac:dyDescent="0.25">
      <c r="H460" s="4"/>
      <c r="I460" s="8"/>
    </row>
    <row r="461" spans="8:9" ht="15.75" x14ac:dyDescent="0.25">
      <c r="H461" s="4"/>
      <c r="I461" s="8"/>
    </row>
    <row r="462" spans="8:9" ht="15.75" x14ac:dyDescent="0.25">
      <c r="H462" s="4"/>
      <c r="I462" s="8"/>
    </row>
    <row r="463" spans="8:9" ht="15.75" x14ac:dyDescent="0.25">
      <c r="H463" s="4"/>
      <c r="I463" s="8"/>
    </row>
    <row r="464" spans="8:9" ht="15.75" x14ac:dyDescent="0.25">
      <c r="H464" s="4"/>
      <c r="I464" s="8"/>
    </row>
    <row r="465" spans="8:9" ht="15.75" x14ac:dyDescent="0.25">
      <c r="H465" s="4"/>
      <c r="I465" s="8"/>
    </row>
    <row r="466" spans="8:9" ht="15.75" x14ac:dyDescent="0.25">
      <c r="H466" s="4"/>
      <c r="I466" s="8"/>
    </row>
    <row r="467" spans="8:9" ht="15.75" x14ac:dyDescent="0.25">
      <c r="H467" s="4"/>
      <c r="I467" s="8"/>
    </row>
    <row r="468" spans="8:9" ht="15.75" x14ac:dyDescent="0.25">
      <c r="H468" s="4"/>
      <c r="I468" s="8"/>
    </row>
    <row r="469" spans="8:9" ht="15.75" x14ac:dyDescent="0.25">
      <c r="H469" s="4"/>
      <c r="I469" s="8"/>
    </row>
    <row r="470" spans="8:9" ht="15.75" x14ac:dyDescent="0.25">
      <c r="H470" s="4"/>
      <c r="I470" s="8"/>
    </row>
    <row r="471" spans="8:9" ht="15.75" x14ac:dyDescent="0.25">
      <c r="H471" s="4"/>
      <c r="I471" s="8"/>
    </row>
    <row r="472" spans="8:9" ht="15.75" x14ac:dyDescent="0.25">
      <c r="H472" s="4"/>
      <c r="I472" s="8"/>
    </row>
    <row r="473" spans="8:9" ht="15.75" x14ac:dyDescent="0.25">
      <c r="H473" s="4"/>
      <c r="I473" s="8"/>
    </row>
    <row r="474" spans="8:9" ht="15.75" x14ac:dyDescent="0.25">
      <c r="H474" s="4"/>
      <c r="I474" s="8"/>
    </row>
    <row r="475" spans="8:9" ht="15.75" x14ac:dyDescent="0.25">
      <c r="H475" s="4"/>
      <c r="I475" s="8"/>
    </row>
    <row r="476" spans="8:9" ht="15.75" x14ac:dyDescent="0.25">
      <c r="H476" s="4"/>
      <c r="I476" s="8"/>
    </row>
    <row r="477" spans="8:9" ht="15.75" x14ac:dyDescent="0.25">
      <c r="H477" s="4"/>
      <c r="I477" s="8"/>
    </row>
    <row r="478" spans="8:9" ht="15.75" x14ac:dyDescent="0.25">
      <c r="H478" s="4"/>
      <c r="I478" s="8"/>
    </row>
    <row r="479" spans="8:9" ht="15.75" x14ac:dyDescent="0.25">
      <c r="H479" s="4"/>
      <c r="I479" s="8"/>
    </row>
    <row r="480" spans="8:9" ht="15.75" x14ac:dyDescent="0.25">
      <c r="H480" s="4"/>
      <c r="I480" s="8"/>
    </row>
    <row r="481" spans="8:9" ht="15.75" x14ac:dyDescent="0.25">
      <c r="H481" s="4"/>
      <c r="I481" s="8"/>
    </row>
    <row r="482" spans="8:9" ht="15.75" x14ac:dyDescent="0.25">
      <c r="H482" s="4"/>
      <c r="I482" s="8"/>
    </row>
    <row r="483" spans="8:9" ht="15.75" x14ac:dyDescent="0.25">
      <c r="H483" s="4"/>
      <c r="I483" s="8"/>
    </row>
    <row r="484" spans="8:9" ht="15.75" x14ac:dyDescent="0.25">
      <c r="H484" s="4"/>
      <c r="I484" s="8"/>
    </row>
    <row r="485" spans="8:9" ht="15.75" x14ac:dyDescent="0.25">
      <c r="H485" s="4"/>
      <c r="I485" s="8"/>
    </row>
    <row r="486" spans="8:9" ht="15.75" x14ac:dyDescent="0.25">
      <c r="H486" s="4"/>
      <c r="I486" s="8"/>
    </row>
    <row r="487" spans="8:9" ht="15.75" x14ac:dyDescent="0.25">
      <c r="H487" s="4"/>
      <c r="I487" s="8"/>
    </row>
    <row r="488" spans="8:9" ht="15.75" x14ac:dyDescent="0.25">
      <c r="H488" s="4"/>
      <c r="I488" s="8"/>
    </row>
    <row r="489" spans="8:9" ht="15.75" x14ac:dyDescent="0.25">
      <c r="H489" s="4"/>
      <c r="I489" s="8"/>
    </row>
    <row r="490" spans="8:9" ht="15.75" x14ac:dyDescent="0.25">
      <c r="H490" s="4"/>
      <c r="I490" s="8"/>
    </row>
    <row r="491" spans="8:9" ht="15.75" x14ac:dyDescent="0.25">
      <c r="H491" s="4"/>
      <c r="I491" s="8"/>
    </row>
    <row r="492" spans="8:9" ht="15.75" x14ac:dyDescent="0.25">
      <c r="H492" s="4"/>
      <c r="I492" s="8"/>
    </row>
    <row r="493" spans="8:9" ht="15.75" x14ac:dyDescent="0.25">
      <c r="H493" s="4"/>
      <c r="I493" s="8"/>
    </row>
    <row r="494" spans="8:9" ht="15.75" x14ac:dyDescent="0.25">
      <c r="H494" s="4"/>
      <c r="I494" s="8"/>
    </row>
    <row r="495" spans="8:9" ht="15.75" x14ac:dyDescent="0.25">
      <c r="H495" s="4"/>
      <c r="I495" s="8"/>
    </row>
    <row r="496" spans="8:9" ht="15.75" x14ac:dyDescent="0.25">
      <c r="H496" s="4"/>
      <c r="I496" s="8"/>
    </row>
    <row r="497" spans="8:9" ht="15.75" x14ac:dyDescent="0.25">
      <c r="H497" s="4"/>
      <c r="I497" s="8"/>
    </row>
    <row r="498" spans="8:9" ht="15.75" x14ac:dyDescent="0.25">
      <c r="H498" s="4"/>
      <c r="I498" s="8"/>
    </row>
    <row r="499" spans="8:9" ht="15.75" x14ac:dyDescent="0.25">
      <c r="H499" s="4"/>
      <c r="I499" s="8"/>
    </row>
    <row r="500" spans="8:9" ht="15.75" x14ac:dyDescent="0.25">
      <c r="H500" s="4"/>
      <c r="I500" s="8"/>
    </row>
    <row r="501" spans="8:9" ht="15.75" x14ac:dyDescent="0.25">
      <c r="H501" s="4"/>
      <c r="I501" s="8"/>
    </row>
    <row r="502" spans="8:9" ht="15.75" x14ac:dyDescent="0.25">
      <c r="H502" s="4"/>
      <c r="I502" s="8"/>
    </row>
    <row r="503" spans="8:9" ht="15.75" x14ac:dyDescent="0.25">
      <c r="H503" s="4"/>
      <c r="I503" s="8"/>
    </row>
    <row r="504" spans="8:9" ht="15.75" x14ac:dyDescent="0.25">
      <c r="H504" s="4"/>
      <c r="I504" s="8"/>
    </row>
    <row r="505" spans="8:9" ht="15.75" x14ac:dyDescent="0.25">
      <c r="H505" s="4"/>
      <c r="I505" s="8"/>
    </row>
    <row r="506" spans="8:9" ht="15.75" x14ac:dyDescent="0.25">
      <c r="H506" s="4"/>
      <c r="I506" s="8"/>
    </row>
    <row r="507" spans="8:9" ht="15.75" x14ac:dyDescent="0.25">
      <c r="H507" s="4"/>
      <c r="I507" s="8"/>
    </row>
    <row r="508" spans="8:9" ht="15.75" x14ac:dyDescent="0.25">
      <c r="H508" s="4"/>
      <c r="I508" s="8"/>
    </row>
    <row r="509" spans="8:9" ht="15.75" x14ac:dyDescent="0.25">
      <c r="H509" s="4"/>
      <c r="I509" s="8"/>
    </row>
    <row r="510" spans="8:9" ht="15.75" x14ac:dyDescent="0.25">
      <c r="H510" s="4"/>
      <c r="I510" s="8"/>
    </row>
    <row r="511" spans="8:9" ht="15.75" x14ac:dyDescent="0.25">
      <c r="H511" s="4"/>
      <c r="I511" s="8"/>
    </row>
    <row r="512" spans="8:9" ht="15.75" x14ac:dyDescent="0.25">
      <c r="H512" s="4"/>
      <c r="I512" s="8"/>
    </row>
    <row r="513" spans="8:9" ht="15.75" x14ac:dyDescent="0.25">
      <c r="H513" s="4"/>
      <c r="I513" s="8"/>
    </row>
    <row r="514" spans="8:9" ht="15.75" x14ac:dyDescent="0.25">
      <c r="H514" s="4"/>
      <c r="I514" s="8"/>
    </row>
    <row r="515" spans="8:9" ht="15.75" x14ac:dyDescent="0.25">
      <c r="H515" s="4"/>
      <c r="I515" s="8"/>
    </row>
    <row r="516" spans="8:9" ht="15.75" x14ac:dyDescent="0.25">
      <c r="H516" s="4"/>
      <c r="I516" s="8"/>
    </row>
    <row r="517" spans="8:9" ht="15.75" x14ac:dyDescent="0.25">
      <c r="H517" s="4"/>
      <c r="I517" s="8"/>
    </row>
    <row r="518" spans="8:9" ht="15.75" x14ac:dyDescent="0.25">
      <c r="H518" s="4"/>
      <c r="I518" s="8"/>
    </row>
    <row r="519" spans="8:9" ht="15.75" x14ac:dyDescent="0.25">
      <c r="H519" s="4"/>
      <c r="I519" s="8"/>
    </row>
    <row r="520" spans="8:9" ht="15.75" x14ac:dyDescent="0.25">
      <c r="H520" s="4"/>
      <c r="I520" s="8"/>
    </row>
    <row r="521" spans="8:9" ht="15.75" x14ac:dyDescent="0.25">
      <c r="H521" s="4"/>
      <c r="I521" s="8"/>
    </row>
    <row r="522" spans="8:9" ht="15.75" x14ac:dyDescent="0.25">
      <c r="H522" s="4"/>
      <c r="I522" s="8"/>
    </row>
    <row r="523" spans="8:9" ht="15.75" x14ac:dyDescent="0.25">
      <c r="H523" s="4"/>
      <c r="I523" s="8"/>
    </row>
    <row r="524" spans="8:9" ht="15.75" x14ac:dyDescent="0.25">
      <c r="H524" s="4"/>
      <c r="I524" s="8"/>
    </row>
    <row r="525" spans="8:9" ht="15.75" x14ac:dyDescent="0.25">
      <c r="H525" s="4"/>
      <c r="I525" s="8"/>
    </row>
    <row r="526" spans="8:9" ht="15.75" x14ac:dyDescent="0.25">
      <c r="H526" s="4"/>
      <c r="I526" s="8"/>
    </row>
    <row r="527" spans="8:9" ht="15.75" x14ac:dyDescent="0.25">
      <c r="H527" s="4"/>
      <c r="I527" s="8"/>
    </row>
    <row r="528" spans="8:9" ht="15.75" x14ac:dyDescent="0.25">
      <c r="H528" s="4"/>
      <c r="I528" s="8"/>
    </row>
    <row r="529" spans="8:9" ht="15.75" x14ac:dyDescent="0.25">
      <c r="H529" s="4"/>
      <c r="I529" s="8"/>
    </row>
    <row r="530" spans="8:9" ht="15.75" x14ac:dyDescent="0.25">
      <c r="H530" s="4"/>
      <c r="I530" s="8"/>
    </row>
    <row r="531" spans="8:9" ht="15.75" x14ac:dyDescent="0.25">
      <c r="H531" s="4"/>
      <c r="I531" s="8"/>
    </row>
    <row r="532" spans="8:9" ht="15.75" x14ac:dyDescent="0.25">
      <c r="H532" s="4"/>
      <c r="I532" s="8"/>
    </row>
    <row r="533" spans="8:9" ht="15.75" x14ac:dyDescent="0.25">
      <c r="H533" s="4"/>
      <c r="I533" s="8"/>
    </row>
    <row r="534" spans="8:9" ht="15.75" x14ac:dyDescent="0.25">
      <c r="H534" s="4"/>
      <c r="I534" s="8"/>
    </row>
    <row r="535" spans="8:9" ht="15.75" x14ac:dyDescent="0.25">
      <c r="H535" s="4"/>
      <c r="I535" s="8"/>
    </row>
    <row r="536" spans="8:9" ht="15.75" x14ac:dyDescent="0.25">
      <c r="H536" s="4"/>
      <c r="I536" s="8"/>
    </row>
    <row r="537" spans="8:9" ht="15.75" x14ac:dyDescent="0.25">
      <c r="H537" s="4"/>
      <c r="I537" s="8"/>
    </row>
    <row r="538" spans="8:9" ht="15.75" x14ac:dyDescent="0.25">
      <c r="H538" s="4"/>
      <c r="I538" s="8"/>
    </row>
    <row r="539" spans="8:9" ht="15.75" x14ac:dyDescent="0.25">
      <c r="H539" s="4"/>
      <c r="I539" s="8"/>
    </row>
    <row r="540" spans="8:9" ht="15.75" x14ac:dyDescent="0.25">
      <c r="H540" s="4"/>
      <c r="I540" s="8"/>
    </row>
    <row r="541" spans="8:9" ht="15.75" x14ac:dyDescent="0.25">
      <c r="H541" s="4"/>
      <c r="I541" s="8"/>
    </row>
    <row r="542" spans="8:9" ht="15.75" x14ac:dyDescent="0.25">
      <c r="H542" s="4"/>
      <c r="I542" s="8"/>
    </row>
    <row r="543" spans="8:9" ht="15.75" x14ac:dyDescent="0.25">
      <c r="H543" s="4"/>
      <c r="I543" s="8"/>
    </row>
    <row r="544" spans="8:9" ht="15.75" x14ac:dyDescent="0.25">
      <c r="H544" s="4"/>
      <c r="I544" s="8"/>
    </row>
    <row r="545" spans="8:9" ht="15.75" x14ac:dyDescent="0.25">
      <c r="H545" s="4"/>
      <c r="I545" s="8"/>
    </row>
    <row r="546" spans="8:9" ht="15.75" x14ac:dyDescent="0.25">
      <c r="H546" s="4"/>
      <c r="I546" s="8"/>
    </row>
    <row r="547" spans="8:9" ht="15.75" x14ac:dyDescent="0.25">
      <c r="H547" s="4"/>
      <c r="I547" s="8"/>
    </row>
    <row r="548" spans="8:9" ht="15.75" x14ac:dyDescent="0.25">
      <c r="H548" s="4"/>
      <c r="I548" s="8"/>
    </row>
    <row r="549" spans="8:9" ht="15.75" x14ac:dyDescent="0.25">
      <c r="H549" s="4"/>
      <c r="I549" s="8"/>
    </row>
    <row r="550" spans="8:9" ht="15.75" x14ac:dyDescent="0.25">
      <c r="H550" s="4"/>
      <c r="I550" s="8"/>
    </row>
    <row r="551" spans="8:9" ht="15.75" x14ac:dyDescent="0.25">
      <c r="H551" s="4"/>
      <c r="I551" s="8"/>
    </row>
    <row r="552" spans="8:9" ht="15.75" x14ac:dyDescent="0.25">
      <c r="H552" s="4"/>
      <c r="I552" s="8"/>
    </row>
    <row r="553" spans="8:9" ht="15.75" x14ac:dyDescent="0.25">
      <c r="H553" s="4"/>
      <c r="I553" s="8"/>
    </row>
    <row r="554" spans="8:9" ht="15.75" x14ac:dyDescent="0.25">
      <c r="H554" s="4"/>
      <c r="I554" s="8"/>
    </row>
    <row r="555" spans="8:9" ht="15.75" x14ac:dyDescent="0.25">
      <c r="H555" s="4"/>
      <c r="I555" s="8"/>
    </row>
    <row r="556" spans="8:9" ht="15.75" x14ac:dyDescent="0.25">
      <c r="H556" s="4"/>
      <c r="I556" s="8"/>
    </row>
    <row r="557" spans="8:9" ht="15.75" x14ac:dyDescent="0.25">
      <c r="H557" s="4"/>
      <c r="I557" s="8"/>
    </row>
    <row r="558" spans="8:9" ht="15.75" x14ac:dyDescent="0.25">
      <c r="H558" s="4"/>
      <c r="I558" s="8"/>
    </row>
    <row r="559" spans="8:9" ht="15.75" x14ac:dyDescent="0.25">
      <c r="H559" s="4"/>
      <c r="I559" s="8"/>
    </row>
    <row r="560" spans="8:9" ht="15.75" x14ac:dyDescent="0.25">
      <c r="H560" s="4"/>
      <c r="I560" s="8"/>
    </row>
    <row r="561" spans="8:9" ht="15.75" x14ac:dyDescent="0.25">
      <c r="H561" s="4"/>
      <c r="I561" s="8"/>
    </row>
    <row r="562" spans="8:9" ht="15.75" x14ac:dyDescent="0.25">
      <c r="H562" s="4"/>
      <c r="I562" s="8"/>
    </row>
    <row r="563" spans="8:9" ht="15.75" x14ac:dyDescent="0.25">
      <c r="H563" s="4"/>
      <c r="I563" s="8"/>
    </row>
    <row r="564" spans="8:9" ht="15.75" x14ac:dyDescent="0.25">
      <c r="H564" s="4"/>
      <c r="I564" s="8"/>
    </row>
    <row r="565" spans="8:9" ht="15.75" x14ac:dyDescent="0.25">
      <c r="H565" s="4"/>
      <c r="I565" s="8"/>
    </row>
    <row r="566" spans="8:9" ht="15.75" x14ac:dyDescent="0.25">
      <c r="H566" s="4"/>
      <c r="I566" s="8"/>
    </row>
    <row r="567" spans="8:9" ht="15.75" x14ac:dyDescent="0.25">
      <c r="H567" s="4"/>
      <c r="I567" s="8"/>
    </row>
    <row r="568" spans="8:9" ht="15.75" x14ac:dyDescent="0.25">
      <c r="H568" s="4"/>
      <c r="I568" s="8"/>
    </row>
    <row r="569" spans="8:9" ht="15.75" x14ac:dyDescent="0.25">
      <c r="H569" s="4"/>
      <c r="I569" s="8"/>
    </row>
    <row r="570" spans="8:9" ht="15.75" x14ac:dyDescent="0.25">
      <c r="H570" s="4"/>
      <c r="I570" s="8"/>
    </row>
    <row r="571" spans="8:9" ht="15.75" x14ac:dyDescent="0.25">
      <c r="H571" s="4"/>
      <c r="I571" s="8"/>
    </row>
    <row r="572" spans="8:9" ht="15.75" x14ac:dyDescent="0.25">
      <c r="H572" s="4"/>
      <c r="I572" s="8"/>
    </row>
    <row r="573" spans="8:9" ht="15.75" x14ac:dyDescent="0.25">
      <c r="H573" s="4"/>
      <c r="I573" s="8"/>
    </row>
    <row r="574" spans="8:9" ht="15.75" x14ac:dyDescent="0.25">
      <c r="H574" s="4"/>
      <c r="I574" s="8"/>
    </row>
    <row r="575" spans="8:9" ht="15.75" x14ac:dyDescent="0.25">
      <c r="H575" s="4"/>
      <c r="I575" s="8"/>
    </row>
    <row r="576" spans="8:9" ht="15.75" x14ac:dyDescent="0.25">
      <c r="H576" s="4"/>
      <c r="I576" s="8"/>
    </row>
    <row r="577" spans="8:9" ht="15.75" x14ac:dyDescent="0.25">
      <c r="H577" s="4"/>
      <c r="I577" s="8"/>
    </row>
    <row r="578" spans="8:9" ht="15.75" x14ac:dyDescent="0.25">
      <c r="H578" s="4"/>
      <c r="I578" s="8"/>
    </row>
    <row r="579" spans="8:9" ht="15.75" x14ac:dyDescent="0.25">
      <c r="H579" s="4"/>
      <c r="I579" s="8"/>
    </row>
    <row r="580" spans="8:9" ht="15.75" x14ac:dyDescent="0.25">
      <c r="H580" s="4"/>
      <c r="I580" s="8"/>
    </row>
    <row r="581" spans="8:9" ht="15.75" x14ac:dyDescent="0.25">
      <c r="H581" s="4"/>
      <c r="I581" s="8"/>
    </row>
    <row r="582" spans="8:9" ht="15.75" x14ac:dyDescent="0.25">
      <c r="H582" s="4"/>
      <c r="I582" s="8"/>
    </row>
    <row r="583" spans="8:9" ht="15.75" x14ac:dyDescent="0.25">
      <c r="H583" s="4"/>
      <c r="I583" s="8"/>
    </row>
    <row r="584" spans="8:9" ht="15.75" x14ac:dyDescent="0.25">
      <c r="H584" s="4"/>
      <c r="I584" s="8"/>
    </row>
    <row r="585" spans="8:9" ht="15.75" x14ac:dyDescent="0.25">
      <c r="H585" s="4"/>
      <c r="I585" s="8"/>
    </row>
    <row r="586" spans="8:9" ht="15.75" x14ac:dyDescent="0.25">
      <c r="H586" s="4"/>
      <c r="I586" s="8"/>
    </row>
    <row r="587" spans="8:9" ht="15.75" x14ac:dyDescent="0.25">
      <c r="H587" s="4"/>
      <c r="I587" s="8"/>
    </row>
    <row r="588" spans="8:9" ht="15.75" x14ac:dyDescent="0.25">
      <c r="H588" s="4"/>
      <c r="I588" s="8"/>
    </row>
    <row r="589" spans="8:9" ht="15.75" x14ac:dyDescent="0.25">
      <c r="H589" s="4"/>
      <c r="I589" s="8"/>
    </row>
    <row r="590" spans="8:9" ht="15.75" x14ac:dyDescent="0.25">
      <c r="H590" s="4"/>
      <c r="I590" s="8"/>
    </row>
    <row r="591" spans="8:9" ht="15.75" x14ac:dyDescent="0.25">
      <c r="H591" s="4"/>
      <c r="I591" s="8"/>
    </row>
    <row r="592" spans="8:9" ht="15.75" x14ac:dyDescent="0.25">
      <c r="H592" s="4"/>
      <c r="I592" s="8"/>
    </row>
    <row r="593" spans="8:9" ht="15.75" x14ac:dyDescent="0.25">
      <c r="H593" s="4"/>
      <c r="I593" s="8"/>
    </row>
    <row r="594" spans="8:9" ht="15.75" x14ac:dyDescent="0.25">
      <c r="H594" s="4"/>
      <c r="I594" s="8"/>
    </row>
    <row r="595" spans="8:9" ht="15.75" x14ac:dyDescent="0.25">
      <c r="H595" s="4"/>
      <c r="I595" s="8"/>
    </row>
    <row r="596" spans="8:9" ht="15.75" x14ac:dyDescent="0.25">
      <c r="H596" s="4"/>
      <c r="I596" s="8"/>
    </row>
    <row r="597" spans="8:9" ht="15.75" x14ac:dyDescent="0.25">
      <c r="H597" s="4"/>
      <c r="I597" s="8"/>
    </row>
    <row r="598" spans="8:9" ht="15.75" x14ac:dyDescent="0.25">
      <c r="H598" s="4"/>
      <c r="I598" s="8"/>
    </row>
    <row r="599" spans="8:9" ht="15.75" x14ac:dyDescent="0.25">
      <c r="H599" s="4"/>
      <c r="I599" s="8"/>
    </row>
    <row r="600" spans="8:9" ht="15.75" x14ac:dyDescent="0.25">
      <c r="H600" s="4"/>
      <c r="I600" s="8"/>
    </row>
    <row r="601" spans="8:9" ht="15.75" x14ac:dyDescent="0.25">
      <c r="H601" s="4"/>
      <c r="I601" s="8"/>
    </row>
    <row r="602" spans="8:9" ht="15.75" x14ac:dyDescent="0.25">
      <c r="H602" s="4"/>
      <c r="I602" s="8"/>
    </row>
    <row r="603" spans="8:9" ht="15.75" x14ac:dyDescent="0.25">
      <c r="H603" s="4"/>
      <c r="I603" s="8"/>
    </row>
    <row r="604" spans="8:9" ht="15.75" x14ac:dyDescent="0.25">
      <c r="H604" s="4"/>
      <c r="I604" s="8"/>
    </row>
    <row r="605" spans="8:9" ht="15.75" x14ac:dyDescent="0.25">
      <c r="H605" s="4"/>
      <c r="I605" s="8"/>
    </row>
    <row r="606" spans="8:9" ht="15.75" x14ac:dyDescent="0.25">
      <c r="H606" s="4"/>
      <c r="I606" s="8"/>
    </row>
    <row r="607" spans="8:9" ht="15.75" x14ac:dyDescent="0.25">
      <c r="H607" s="4"/>
      <c r="I607" s="8"/>
    </row>
    <row r="608" spans="8:9" ht="15.75" x14ac:dyDescent="0.25">
      <c r="H608" s="4"/>
      <c r="I608" s="8"/>
    </row>
    <row r="609" spans="8:9" ht="15.75" x14ac:dyDescent="0.25">
      <c r="H609" s="4"/>
      <c r="I609" s="8"/>
    </row>
    <row r="610" spans="8:9" ht="15.75" x14ac:dyDescent="0.25">
      <c r="H610" s="4"/>
      <c r="I610" s="8"/>
    </row>
    <row r="611" spans="8:9" ht="15.75" x14ac:dyDescent="0.25">
      <c r="H611" s="4"/>
      <c r="I611" s="8"/>
    </row>
    <row r="612" spans="8:9" ht="15.75" x14ac:dyDescent="0.25">
      <c r="H612" s="4"/>
      <c r="I612" s="8"/>
    </row>
    <row r="613" spans="8:9" ht="15.75" x14ac:dyDescent="0.25">
      <c r="H613" s="4"/>
      <c r="I613" s="8"/>
    </row>
    <row r="614" spans="8:9" ht="15.75" x14ac:dyDescent="0.25">
      <c r="H614" s="4"/>
      <c r="I614" s="8"/>
    </row>
    <row r="615" spans="8:9" ht="15.75" x14ac:dyDescent="0.25">
      <c r="H615" s="4"/>
      <c r="I615" s="8"/>
    </row>
    <row r="616" spans="8:9" ht="15.75" x14ac:dyDescent="0.25">
      <c r="H616" s="4"/>
      <c r="I616" s="8"/>
    </row>
    <row r="617" spans="8:9" ht="15.75" x14ac:dyDescent="0.25">
      <c r="H617" s="4"/>
      <c r="I617" s="8"/>
    </row>
    <row r="618" spans="8:9" ht="15.75" x14ac:dyDescent="0.25">
      <c r="H618" s="4"/>
      <c r="I618" s="8"/>
    </row>
    <row r="619" spans="8:9" ht="15.75" x14ac:dyDescent="0.25">
      <c r="H619" s="4"/>
      <c r="I619" s="8"/>
    </row>
    <row r="620" spans="8:9" ht="15.75" x14ac:dyDescent="0.25">
      <c r="H620" s="4"/>
      <c r="I620" s="8"/>
    </row>
    <row r="621" spans="8:9" ht="15.75" x14ac:dyDescent="0.25">
      <c r="H621" s="4"/>
      <c r="I621" s="8"/>
    </row>
    <row r="622" spans="8:9" ht="15.75" x14ac:dyDescent="0.25">
      <c r="H622" s="4"/>
      <c r="I622" s="8"/>
    </row>
    <row r="623" spans="8:9" ht="15.75" x14ac:dyDescent="0.25">
      <c r="H623" s="4"/>
      <c r="I623" s="8"/>
    </row>
    <row r="624" spans="8:9" ht="15.75" x14ac:dyDescent="0.25">
      <c r="H624" s="4"/>
      <c r="I624" s="8"/>
    </row>
    <row r="625" spans="8:9" ht="15.75" x14ac:dyDescent="0.25">
      <c r="H625" s="4"/>
      <c r="I625" s="8"/>
    </row>
    <row r="626" spans="8:9" ht="15.75" x14ac:dyDescent="0.25">
      <c r="H626" s="4"/>
      <c r="I626" s="8"/>
    </row>
    <row r="627" spans="8:9" ht="15.75" x14ac:dyDescent="0.25">
      <c r="H627" s="4"/>
      <c r="I627" s="8"/>
    </row>
    <row r="628" spans="8:9" ht="15.75" x14ac:dyDescent="0.25">
      <c r="H628" s="4"/>
      <c r="I628" s="8"/>
    </row>
    <row r="629" spans="8:9" ht="15.75" x14ac:dyDescent="0.25">
      <c r="H629" s="4"/>
      <c r="I629" s="8"/>
    </row>
    <row r="630" spans="8:9" ht="15.75" x14ac:dyDescent="0.25">
      <c r="H630" s="4"/>
      <c r="I630" s="8"/>
    </row>
    <row r="631" spans="8:9" ht="15.75" x14ac:dyDescent="0.25">
      <c r="H631" s="4"/>
      <c r="I631" s="8"/>
    </row>
    <row r="632" spans="8:9" ht="15.75" x14ac:dyDescent="0.25">
      <c r="H632" s="4"/>
      <c r="I632" s="8"/>
    </row>
    <row r="633" spans="8:9" ht="15.75" x14ac:dyDescent="0.25">
      <c r="H633" s="4"/>
      <c r="I633" s="8"/>
    </row>
    <row r="634" spans="8:9" ht="15.75" x14ac:dyDescent="0.25">
      <c r="H634" s="4"/>
      <c r="I634" s="8"/>
    </row>
    <row r="635" spans="8:9" ht="15.75" x14ac:dyDescent="0.25">
      <c r="H635" s="4"/>
      <c r="I635" s="8"/>
    </row>
    <row r="636" spans="8:9" ht="15.75" x14ac:dyDescent="0.25">
      <c r="H636" s="4"/>
      <c r="I636" s="8"/>
    </row>
    <row r="637" spans="8:9" ht="15.75" x14ac:dyDescent="0.25">
      <c r="H637" s="4"/>
      <c r="I637" s="8"/>
    </row>
    <row r="638" spans="8:9" ht="15.75" x14ac:dyDescent="0.25">
      <c r="H638" s="4"/>
      <c r="I638" s="8"/>
    </row>
    <row r="639" spans="8:9" ht="15.75" x14ac:dyDescent="0.25">
      <c r="H639" s="4"/>
      <c r="I639" s="8"/>
    </row>
    <row r="640" spans="8:9" ht="15.75" x14ac:dyDescent="0.25">
      <c r="H640" s="4"/>
      <c r="I640" s="8"/>
    </row>
    <row r="641" spans="8:9" ht="15.75" x14ac:dyDescent="0.25">
      <c r="H641" s="4"/>
      <c r="I641" s="8"/>
    </row>
    <row r="642" spans="8:9" ht="15.75" x14ac:dyDescent="0.25">
      <c r="H642" s="4"/>
      <c r="I642" s="8"/>
    </row>
    <row r="643" spans="8:9" ht="15.75" x14ac:dyDescent="0.25">
      <c r="H643" s="4"/>
      <c r="I643" s="8"/>
    </row>
    <row r="644" spans="8:9" ht="15.75" x14ac:dyDescent="0.25">
      <c r="H644" s="4"/>
      <c r="I644" s="8"/>
    </row>
    <row r="645" spans="8:9" ht="15.75" x14ac:dyDescent="0.25">
      <c r="H645" s="4"/>
      <c r="I645" s="8"/>
    </row>
    <row r="646" spans="8:9" ht="15.75" x14ac:dyDescent="0.25">
      <c r="H646" s="4"/>
      <c r="I646" s="8"/>
    </row>
    <row r="647" spans="8:9" ht="15.75" x14ac:dyDescent="0.25">
      <c r="H647" s="4"/>
      <c r="I647" s="8"/>
    </row>
    <row r="648" spans="8:9" ht="15.75" x14ac:dyDescent="0.25">
      <c r="H648" s="4"/>
      <c r="I648" s="8"/>
    </row>
    <row r="649" spans="8:9" ht="15.75" x14ac:dyDescent="0.25">
      <c r="H649" s="4"/>
      <c r="I649" s="8"/>
    </row>
    <row r="650" spans="8:9" ht="15.75" x14ac:dyDescent="0.25">
      <c r="H650" s="4"/>
      <c r="I650" s="8"/>
    </row>
    <row r="651" spans="8:9" ht="15.75" x14ac:dyDescent="0.25">
      <c r="H651" s="4"/>
      <c r="I651" s="8"/>
    </row>
    <row r="652" spans="8:9" ht="15.75" x14ac:dyDescent="0.25">
      <c r="H652" s="4"/>
      <c r="I652" s="8"/>
    </row>
    <row r="653" spans="8:9" ht="15.75" x14ac:dyDescent="0.25">
      <c r="H653" s="4"/>
      <c r="I653" s="8"/>
    </row>
    <row r="654" spans="8:9" ht="15.75" x14ac:dyDescent="0.25">
      <c r="H654" s="4"/>
      <c r="I654" s="8"/>
    </row>
    <row r="655" spans="8:9" ht="15.75" x14ac:dyDescent="0.25">
      <c r="H655" s="4"/>
      <c r="I655" s="8"/>
    </row>
    <row r="656" spans="8:9" ht="15.75" x14ac:dyDescent="0.25">
      <c r="H656" s="4"/>
      <c r="I656" s="8"/>
    </row>
    <row r="657" spans="8:9" ht="15.75" x14ac:dyDescent="0.25">
      <c r="H657" s="4"/>
      <c r="I657" s="8"/>
    </row>
    <row r="658" spans="8:9" ht="15.75" x14ac:dyDescent="0.25">
      <c r="H658" s="4"/>
      <c r="I658" s="8"/>
    </row>
    <row r="659" spans="8:9" ht="15.75" x14ac:dyDescent="0.25">
      <c r="H659" s="4"/>
      <c r="I659" s="8"/>
    </row>
    <row r="660" spans="8:9" ht="15.75" x14ac:dyDescent="0.25">
      <c r="H660" s="4"/>
      <c r="I660" s="8"/>
    </row>
    <row r="661" spans="8:9" ht="15.75" x14ac:dyDescent="0.25">
      <c r="H661" s="4"/>
      <c r="I661" s="8"/>
    </row>
    <row r="662" spans="8:9" ht="15.75" x14ac:dyDescent="0.25">
      <c r="H662" s="4"/>
      <c r="I662" s="8"/>
    </row>
    <row r="663" spans="8:9" ht="15.75" x14ac:dyDescent="0.25">
      <c r="H663" s="4"/>
      <c r="I663" s="8"/>
    </row>
    <row r="664" spans="8:9" ht="15.75" x14ac:dyDescent="0.25">
      <c r="H664" s="4"/>
      <c r="I664" s="8"/>
    </row>
    <row r="665" spans="8:9" ht="15.75" x14ac:dyDescent="0.25">
      <c r="H665" s="4"/>
      <c r="I665" s="8"/>
    </row>
    <row r="666" spans="8:9" ht="15.75" x14ac:dyDescent="0.25">
      <c r="H666" s="4"/>
      <c r="I666" s="8"/>
    </row>
    <row r="667" spans="8:9" ht="15.75" x14ac:dyDescent="0.25">
      <c r="H667" s="4"/>
      <c r="I667" s="8"/>
    </row>
    <row r="668" spans="8:9" ht="15.75" x14ac:dyDescent="0.25">
      <c r="H668" s="4"/>
      <c r="I668" s="8"/>
    </row>
    <row r="669" spans="8:9" ht="15.75" x14ac:dyDescent="0.25">
      <c r="H669" s="4"/>
      <c r="I669" s="8"/>
    </row>
    <row r="670" spans="8:9" ht="15.75" x14ac:dyDescent="0.25">
      <c r="H670" s="4"/>
      <c r="I670" s="8"/>
    </row>
    <row r="671" spans="8:9" ht="15.75" x14ac:dyDescent="0.25">
      <c r="H671" s="4"/>
      <c r="I671" s="8"/>
    </row>
    <row r="672" spans="8:9" ht="15.75" x14ac:dyDescent="0.25">
      <c r="H672" s="4"/>
      <c r="I672" s="8"/>
    </row>
    <row r="673" spans="8:9" ht="15.75" x14ac:dyDescent="0.25">
      <c r="H673" s="4"/>
      <c r="I673" s="8"/>
    </row>
    <row r="674" spans="8:9" ht="15.75" x14ac:dyDescent="0.25">
      <c r="H674" s="4"/>
      <c r="I674" s="8"/>
    </row>
    <row r="675" spans="8:9" ht="15.75" x14ac:dyDescent="0.25">
      <c r="H675" s="4"/>
      <c r="I675" s="8"/>
    </row>
    <row r="676" spans="8:9" ht="15.75" x14ac:dyDescent="0.25">
      <c r="H676" s="4"/>
      <c r="I676" s="8"/>
    </row>
    <row r="677" spans="8:9" ht="15.75" x14ac:dyDescent="0.25">
      <c r="H677" s="4"/>
      <c r="I677" s="8"/>
    </row>
    <row r="678" spans="8:9" ht="15.75" x14ac:dyDescent="0.25">
      <c r="H678" s="4"/>
      <c r="I678" s="8"/>
    </row>
    <row r="679" spans="8:9" ht="15.75" x14ac:dyDescent="0.25">
      <c r="H679" s="4"/>
      <c r="I679" s="8"/>
    </row>
    <row r="680" spans="8:9" ht="15.75" x14ac:dyDescent="0.25">
      <c r="H680" s="4"/>
      <c r="I680" s="8"/>
    </row>
    <row r="681" spans="8:9" ht="15.75" x14ac:dyDescent="0.25">
      <c r="H681" s="4"/>
      <c r="I681" s="8"/>
    </row>
    <row r="682" spans="8:9" ht="15.75" x14ac:dyDescent="0.25">
      <c r="H682" s="4"/>
      <c r="I682" s="8"/>
    </row>
    <row r="683" spans="8:9" ht="15.75" x14ac:dyDescent="0.25">
      <c r="H683" s="4"/>
      <c r="I683" s="8"/>
    </row>
    <row r="684" spans="8:9" ht="15.75" x14ac:dyDescent="0.25">
      <c r="H684" s="4"/>
      <c r="I684" s="8"/>
    </row>
    <row r="685" spans="8:9" ht="15.75" x14ac:dyDescent="0.25">
      <c r="H685" s="4"/>
      <c r="I685" s="8"/>
    </row>
    <row r="686" spans="8:9" ht="15.75" x14ac:dyDescent="0.25">
      <c r="H686" s="4"/>
      <c r="I686" s="8"/>
    </row>
    <row r="687" spans="8:9" ht="15.75" x14ac:dyDescent="0.25">
      <c r="H687" s="4"/>
      <c r="I687" s="8"/>
    </row>
    <row r="688" spans="8:9" ht="15.75" x14ac:dyDescent="0.25">
      <c r="H688" s="4"/>
      <c r="I688" s="8"/>
    </row>
    <row r="689" spans="8:9" ht="15.75" x14ac:dyDescent="0.25">
      <c r="H689" s="4"/>
      <c r="I689" s="8"/>
    </row>
    <row r="690" spans="8:9" ht="15.75" x14ac:dyDescent="0.25">
      <c r="H690" s="4"/>
      <c r="I690" s="8"/>
    </row>
    <row r="691" spans="8:9" ht="15.75" x14ac:dyDescent="0.25">
      <c r="H691" s="4"/>
      <c r="I691" s="8"/>
    </row>
    <row r="692" spans="8:9" ht="15.75" x14ac:dyDescent="0.25">
      <c r="H692" s="4"/>
      <c r="I692" s="8"/>
    </row>
    <row r="693" spans="8:9" ht="15.75" x14ac:dyDescent="0.25">
      <c r="H693" s="4"/>
      <c r="I693" s="8"/>
    </row>
    <row r="694" spans="8:9" ht="15.75" x14ac:dyDescent="0.25">
      <c r="H694" s="4"/>
      <c r="I694" s="8"/>
    </row>
    <row r="695" spans="8:9" ht="15.75" x14ac:dyDescent="0.25">
      <c r="H695" s="4"/>
      <c r="I695" s="8"/>
    </row>
    <row r="696" spans="8:9" ht="15.75" x14ac:dyDescent="0.25">
      <c r="H696" s="4"/>
      <c r="I696" s="8"/>
    </row>
    <row r="697" spans="8:9" ht="15.75" x14ac:dyDescent="0.25">
      <c r="H697" s="4"/>
      <c r="I697" s="8"/>
    </row>
    <row r="698" spans="8:9" ht="15.75" x14ac:dyDescent="0.25">
      <c r="H698" s="4"/>
      <c r="I698" s="8"/>
    </row>
    <row r="699" spans="8:9" ht="15.75" x14ac:dyDescent="0.25">
      <c r="H699" s="4"/>
      <c r="I699" s="8"/>
    </row>
    <row r="700" spans="8:9" ht="15.75" x14ac:dyDescent="0.25">
      <c r="H700" s="4"/>
      <c r="I700" s="8"/>
    </row>
    <row r="701" spans="8:9" ht="15.75" x14ac:dyDescent="0.25">
      <c r="H701" s="4"/>
      <c r="I701" s="8"/>
    </row>
    <row r="702" spans="8:9" ht="15.75" x14ac:dyDescent="0.25">
      <c r="H702" s="4"/>
      <c r="I702" s="8"/>
    </row>
    <row r="703" spans="8:9" ht="15.75" x14ac:dyDescent="0.25">
      <c r="H703" s="4"/>
      <c r="I703" s="8"/>
    </row>
    <row r="704" spans="8:9" ht="15.75" x14ac:dyDescent="0.25">
      <c r="H704" s="4"/>
      <c r="I704" s="8"/>
    </row>
    <row r="705" spans="8:9" ht="15.75" x14ac:dyDescent="0.25">
      <c r="H705" s="4"/>
      <c r="I705" s="8"/>
    </row>
    <row r="706" spans="8:9" ht="15.75" x14ac:dyDescent="0.25">
      <c r="H706" s="4"/>
      <c r="I706" s="8"/>
    </row>
    <row r="707" spans="8:9" ht="15.75" x14ac:dyDescent="0.25">
      <c r="H707" s="4"/>
      <c r="I707" s="8"/>
    </row>
    <row r="708" spans="8:9" ht="15.75" x14ac:dyDescent="0.25">
      <c r="H708" s="4"/>
      <c r="I708" s="8"/>
    </row>
    <row r="709" spans="8:9" ht="15.75" x14ac:dyDescent="0.25">
      <c r="H709" s="4"/>
      <c r="I709" s="8"/>
    </row>
    <row r="710" spans="8:9" ht="15.75" x14ac:dyDescent="0.25">
      <c r="H710" s="4"/>
      <c r="I710" s="8"/>
    </row>
    <row r="711" spans="8:9" ht="15.75" x14ac:dyDescent="0.25">
      <c r="H711" s="4"/>
      <c r="I711" s="8"/>
    </row>
    <row r="712" spans="8:9" ht="15.75" x14ac:dyDescent="0.25">
      <c r="H712" s="4"/>
      <c r="I712" s="8"/>
    </row>
    <row r="713" spans="8:9" ht="15.75" x14ac:dyDescent="0.25">
      <c r="H713" s="4"/>
      <c r="I713" s="8"/>
    </row>
    <row r="714" spans="8:9" ht="15.75" x14ac:dyDescent="0.25">
      <c r="H714" s="4"/>
      <c r="I714" s="8"/>
    </row>
    <row r="715" spans="8:9" ht="15.75" x14ac:dyDescent="0.25">
      <c r="H715" s="4"/>
      <c r="I715" s="8"/>
    </row>
    <row r="716" spans="8:9" ht="15.75" x14ac:dyDescent="0.25">
      <c r="H716" s="4"/>
      <c r="I716" s="8"/>
    </row>
    <row r="717" spans="8:9" ht="15.75" x14ac:dyDescent="0.25">
      <c r="H717" s="4"/>
      <c r="I717" s="8"/>
    </row>
    <row r="718" spans="8:9" ht="15.75" x14ac:dyDescent="0.25">
      <c r="H718" s="4"/>
      <c r="I718" s="8"/>
    </row>
    <row r="719" spans="8:9" ht="15.75" x14ac:dyDescent="0.25">
      <c r="H719" s="4"/>
      <c r="I719" s="8"/>
    </row>
    <row r="720" spans="8:9" ht="15.75" x14ac:dyDescent="0.25">
      <c r="H720" s="4"/>
      <c r="I720" s="8"/>
    </row>
    <row r="721" spans="8:9" ht="15.75" x14ac:dyDescent="0.25">
      <c r="H721" s="4"/>
      <c r="I721" s="8"/>
    </row>
    <row r="722" spans="8:9" ht="15.75" x14ac:dyDescent="0.25">
      <c r="H722" s="4"/>
      <c r="I722" s="8"/>
    </row>
    <row r="723" spans="8:9" ht="15.75" x14ac:dyDescent="0.25">
      <c r="H723" s="4"/>
      <c r="I723" s="8"/>
    </row>
    <row r="724" spans="8:9" ht="15.75" x14ac:dyDescent="0.25">
      <c r="H724" s="4"/>
      <c r="I724" s="8"/>
    </row>
    <row r="725" spans="8:9" ht="15.75" x14ac:dyDescent="0.25">
      <c r="H725" s="4"/>
      <c r="I725" s="8"/>
    </row>
    <row r="726" spans="8:9" ht="15.75" x14ac:dyDescent="0.25">
      <c r="H726" s="4"/>
      <c r="I726" s="8"/>
    </row>
    <row r="727" spans="8:9" ht="15.75" x14ac:dyDescent="0.25">
      <c r="H727" s="4"/>
      <c r="I727" s="8"/>
    </row>
    <row r="728" spans="8:9" ht="15.75" x14ac:dyDescent="0.25">
      <c r="H728" s="4"/>
      <c r="I728" s="8"/>
    </row>
    <row r="729" spans="8:9" ht="15.75" x14ac:dyDescent="0.25">
      <c r="H729" s="4"/>
      <c r="I729" s="8"/>
    </row>
    <row r="730" spans="8:9" ht="15.75" x14ac:dyDescent="0.25">
      <c r="H730" s="4"/>
      <c r="I730" s="8"/>
    </row>
    <row r="731" spans="8:9" ht="15.75" x14ac:dyDescent="0.25">
      <c r="H731" s="4"/>
      <c r="I731" s="8"/>
    </row>
    <row r="732" spans="8:9" ht="15.75" x14ac:dyDescent="0.25">
      <c r="H732" s="4"/>
      <c r="I732" s="8"/>
    </row>
    <row r="733" spans="8:9" ht="15.75" x14ac:dyDescent="0.25">
      <c r="H733" s="4"/>
      <c r="I733" s="8"/>
    </row>
    <row r="734" spans="8:9" ht="15.75" x14ac:dyDescent="0.25">
      <c r="H734" s="4"/>
      <c r="I734" s="8"/>
    </row>
    <row r="735" spans="8:9" ht="15.75" x14ac:dyDescent="0.25">
      <c r="H735" s="4"/>
      <c r="I735" s="8"/>
    </row>
    <row r="736" spans="8:9" ht="15.75" x14ac:dyDescent="0.25">
      <c r="H736" s="4"/>
      <c r="I736" s="8"/>
    </row>
    <row r="737" spans="8:9" ht="15.75" x14ac:dyDescent="0.25">
      <c r="H737" s="4"/>
      <c r="I737" s="8"/>
    </row>
    <row r="738" spans="8:9" ht="15.75" x14ac:dyDescent="0.25">
      <c r="H738" s="4"/>
      <c r="I738" s="8"/>
    </row>
    <row r="739" spans="8:9" ht="15.75" x14ac:dyDescent="0.25">
      <c r="H739" s="4"/>
      <c r="I739" s="8"/>
    </row>
    <row r="740" spans="8:9" ht="15.75" x14ac:dyDescent="0.25">
      <c r="H740" s="4"/>
      <c r="I740" s="8"/>
    </row>
    <row r="741" spans="8:9" ht="15.75" x14ac:dyDescent="0.25">
      <c r="H741" s="4"/>
      <c r="I741" s="8"/>
    </row>
    <row r="742" spans="8:9" ht="15.75" x14ac:dyDescent="0.25">
      <c r="H742" s="4"/>
      <c r="I742" s="8"/>
    </row>
    <row r="743" spans="8:9" ht="15.75" x14ac:dyDescent="0.25">
      <c r="H743" s="4"/>
      <c r="I743" s="8"/>
    </row>
    <row r="744" spans="8:9" ht="15.75" x14ac:dyDescent="0.25">
      <c r="H744" s="4"/>
      <c r="I744" s="8"/>
    </row>
    <row r="745" spans="8:9" ht="15.75" x14ac:dyDescent="0.25">
      <c r="H745" s="4"/>
      <c r="I745" s="8"/>
    </row>
    <row r="746" spans="8:9" ht="15.75" x14ac:dyDescent="0.25">
      <c r="H746" s="4"/>
      <c r="I746" s="8"/>
    </row>
    <row r="747" spans="8:9" ht="15.75" x14ac:dyDescent="0.25">
      <c r="H747" s="4"/>
      <c r="I747" s="8"/>
    </row>
    <row r="748" spans="8:9" ht="15.75" x14ac:dyDescent="0.25">
      <c r="H748" s="4"/>
      <c r="I748" s="8"/>
    </row>
    <row r="749" spans="8:9" ht="15.75" x14ac:dyDescent="0.25">
      <c r="H749" s="4"/>
      <c r="I749" s="8"/>
    </row>
    <row r="750" spans="8:9" ht="15.75" x14ac:dyDescent="0.25">
      <c r="H750" s="4"/>
      <c r="I750" s="8"/>
    </row>
    <row r="751" spans="8:9" ht="15.75" x14ac:dyDescent="0.25">
      <c r="H751" s="4"/>
      <c r="I751" s="8"/>
    </row>
    <row r="752" spans="8:9" ht="15.75" x14ac:dyDescent="0.25">
      <c r="H752" s="4"/>
      <c r="I752" s="8"/>
    </row>
    <row r="753" spans="8:9" ht="15.75" x14ac:dyDescent="0.25">
      <c r="H753" s="4"/>
      <c r="I753" s="8"/>
    </row>
    <row r="754" spans="8:9" ht="15.75" x14ac:dyDescent="0.25">
      <c r="H754" s="4"/>
      <c r="I754" s="8"/>
    </row>
    <row r="755" spans="8:9" ht="15.75" x14ac:dyDescent="0.25">
      <c r="H755" s="4"/>
      <c r="I755" s="8"/>
    </row>
    <row r="756" spans="8:9" ht="15.75" x14ac:dyDescent="0.25">
      <c r="H756" s="4"/>
      <c r="I756" s="8"/>
    </row>
    <row r="757" spans="8:9" ht="15.75" x14ac:dyDescent="0.25">
      <c r="H757" s="4"/>
      <c r="I757" s="8"/>
    </row>
    <row r="758" spans="8:9" ht="15.75" x14ac:dyDescent="0.25">
      <c r="H758" s="4"/>
      <c r="I758" s="8"/>
    </row>
    <row r="759" spans="8:9" ht="15.75" x14ac:dyDescent="0.25">
      <c r="H759" s="4"/>
      <c r="I759" s="8"/>
    </row>
    <row r="760" spans="8:9" ht="15.75" x14ac:dyDescent="0.25">
      <c r="H760" s="4"/>
      <c r="I760" s="8"/>
    </row>
    <row r="761" spans="8:9" ht="15.75" x14ac:dyDescent="0.25">
      <c r="H761" s="4"/>
      <c r="I761" s="8"/>
    </row>
    <row r="762" spans="8:9" ht="15.75" x14ac:dyDescent="0.25">
      <c r="H762" s="4"/>
      <c r="I762" s="8"/>
    </row>
    <row r="763" spans="8:9" ht="15.75" x14ac:dyDescent="0.25">
      <c r="H763" s="4"/>
      <c r="I763" s="8"/>
    </row>
    <row r="764" spans="8:9" ht="15.75" x14ac:dyDescent="0.25">
      <c r="H764" s="4"/>
      <c r="I764" s="8"/>
    </row>
    <row r="765" spans="8:9" ht="15.75" x14ac:dyDescent="0.25">
      <c r="H765" s="4"/>
      <c r="I765" s="8"/>
    </row>
    <row r="766" spans="8:9" ht="15.75" x14ac:dyDescent="0.25">
      <c r="H766" s="4"/>
      <c r="I766" s="8"/>
    </row>
    <row r="767" spans="8:9" ht="15.75" x14ac:dyDescent="0.25">
      <c r="H767" s="4"/>
      <c r="I767" s="8"/>
    </row>
    <row r="768" spans="8:9" ht="15.75" x14ac:dyDescent="0.25">
      <c r="H768" s="4"/>
      <c r="I768" s="8"/>
    </row>
    <row r="769" spans="8:9" ht="15.75" x14ac:dyDescent="0.25">
      <c r="H769" s="4"/>
      <c r="I769" s="8"/>
    </row>
    <row r="770" spans="8:9" ht="15.75" x14ac:dyDescent="0.25">
      <c r="H770" s="4"/>
      <c r="I770" s="8"/>
    </row>
    <row r="771" spans="8:9" ht="15.75" x14ac:dyDescent="0.25">
      <c r="H771" s="4"/>
      <c r="I771" s="8"/>
    </row>
    <row r="772" spans="8:9" ht="15.75" x14ac:dyDescent="0.25">
      <c r="H772" s="4"/>
      <c r="I772" s="8"/>
    </row>
    <row r="773" spans="8:9" ht="15.75" x14ac:dyDescent="0.25">
      <c r="H773" s="4"/>
      <c r="I773" s="8"/>
    </row>
    <row r="774" spans="8:9" ht="15.75" x14ac:dyDescent="0.25">
      <c r="H774" s="4"/>
      <c r="I774" s="8"/>
    </row>
    <row r="775" spans="8:9" ht="15.75" x14ac:dyDescent="0.25">
      <c r="H775" s="4"/>
      <c r="I775" s="8"/>
    </row>
    <row r="776" spans="8:9" ht="15.75" x14ac:dyDescent="0.25">
      <c r="H776" s="4"/>
      <c r="I776" s="8"/>
    </row>
    <row r="777" spans="8:9" ht="15.75" x14ac:dyDescent="0.25">
      <c r="H777" s="4"/>
      <c r="I777" s="8"/>
    </row>
    <row r="778" spans="8:9" ht="15.75" x14ac:dyDescent="0.25">
      <c r="H778" s="4"/>
      <c r="I778" s="8"/>
    </row>
    <row r="779" spans="8:9" ht="15.75" x14ac:dyDescent="0.25">
      <c r="H779" s="4"/>
      <c r="I779" s="8"/>
    </row>
    <row r="780" spans="8:9" ht="15.75" x14ac:dyDescent="0.25">
      <c r="H780" s="4"/>
      <c r="I780" s="8"/>
    </row>
    <row r="781" spans="8:9" ht="15.75" x14ac:dyDescent="0.25">
      <c r="H781" s="4"/>
      <c r="I781" s="8"/>
    </row>
    <row r="782" spans="8:9" ht="15.75" x14ac:dyDescent="0.25">
      <c r="H782" s="4"/>
      <c r="I782" s="8"/>
    </row>
    <row r="783" spans="8:9" ht="15.75" x14ac:dyDescent="0.25">
      <c r="H783" s="4"/>
      <c r="I783" s="8"/>
    </row>
    <row r="784" spans="8:9" ht="15.75" x14ac:dyDescent="0.25">
      <c r="H784" s="4"/>
      <c r="I784" s="8"/>
    </row>
    <row r="785" spans="8:9" ht="15.75" x14ac:dyDescent="0.25">
      <c r="H785" s="4"/>
      <c r="I785" s="8"/>
    </row>
    <row r="786" spans="8:9" ht="15.75" x14ac:dyDescent="0.25">
      <c r="H786" s="4"/>
      <c r="I786" s="8"/>
    </row>
    <row r="787" spans="8:9" ht="15.75" x14ac:dyDescent="0.25">
      <c r="H787" s="4"/>
      <c r="I787" s="8"/>
    </row>
    <row r="788" spans="8:9" ht="15.75" x14ac:dyDescent="0.25">
      <c r="H788" s="4"/>
      <c r="I788" s="8"/>
    </row>
    <row r="789" spans="8:9" ht="15.75" x14ac:dyDescent="0.25">
      <c r="H789" s="4"/>
      <c r="I789" s="8"/>
    </row>
    <row r="790" spans="8:9" ht="15.75" x14ac:dyDescent="0.25">
      <c r="H790" s="4"/>
      <c r="I790" s="8"/>
    </row>
    <row r="791" spans="8:9" ht="15.75" x14ac:dyDescent="0.25">
      <c r="H791" s="4"/>
      <c r="I791" s="8"/>
    </row>
    <row r="792" spans="8:9" ht="15.75" x14ac:dyDescent="0.25">
      <c r="H792" s="4"/>
      <c r="I792" s="8"/>
    </row>
    <row r="793" spans="8:9" ht="15.75" x14ac:dyDescent="0.25">
      <c r="H793" s="4"/>
      <c r="I793" s="8"/>
    </row>
    <row r="794" spans="8:9" ht="15.75" x14ac:dyDescent="0.25">
      <c r="H794" s="4"/>
      <c r="I794" s="8"/>
    </row>
    <row r="795" spans="8:9" ht="15.75" x14ac:dyDescent="0.25">
      <c r="H795" s="4"/>
      <c r="I795" s="8"/>
    </row>
    <row r="796" spans="8:9" ht="15.75" x14ac:dyDescent="0.25">
      <c r="H796" s="4"/>
      <c r="I796" s="8"/>
    </row>
    <row r="797" spans="8:9" ht="15.75" x14ac:dyDescent="0.25">
      <c r="H797" s="4"/>
      <c r="I797" s="8"/>
    </row>
    <row r="798" spans="8:9" ht="15.75" x14ac:dyDescent="0.25">
      <c r="H798" s="4"/>
      <c r="I798" s="8"/>
    </row>
    <row r="799" spans="8:9" ht="15.75" x14ac:dyDescent="0.25">
      <c r="H799" s="4"/>
      <c r="I799" s="8"/>
    </row>
    <row r="800" spans="8:9" ht="15.75" x14ac:dyDescent="0.25">
      <c r="H800" s="4"/>
      <c r="I800" s="8"/>
    </row>
    <row r="801" spans="8:9" ht="15.75" x14ac:dyDescent="0.25">
      <c r="H801" s="4"/>
      <c r="I801" s="8"/>
    </row>
    <row r="802" spans="8:9" ht="15.75" x14ac:dyDescent="0.25">
      <c r="H802" s="4"/>
      <c r="I802" s="8"/>
    </row>
    <row r="803" spans="8:9" ht="15.75" x14ac:dyDescent="0.25">
      <c r="H803" s="4"/>
      <c r="I803" s="8"/>
    </row>
    <row r="804" spans="8:9" ht="15.75" x14ac:dyDescent="0.25">
      <c r="H804" s="4"/>
      <c r="I804" s="8"/>
    </row>
    <row r="805" spans="8:9" ht="15.75" x14ac:dyDescent="0.25">
      <c r="H805" s="4"/>
      <c r="I805" s="8"/>
    </row>
    <row r="806" spans="8:9" ht="15.75" x14ac:dyDescent="0.25">
      <c r="H806" s="4"/>
      <c r="I806" s="8"/>
    </row>
    <row r="807" spans="8:9" ht="15.75" x14ac:dyDescent="0.25">
      <c r="H807" s="4"/>
      <c r="I807" s="8"/>
    </row>
    <row r="808" spans="8:9" ht="15.75" x14ac:dyDescent="0.25">
      <c r="H808" s="4"/>
      <c r="I808" s="8"/>
    </row>
    <row r="809" spans="8:9" ht="15.75" x14ac:dyDescent="0.25">
      <c r="H809" s="4"/>
      <c r="I809" s="8"/>
    </row>
    <row r="810" spans="8:9" ht="15.75" x14ac:dyDescent="0.25">
      <c r="H810" s="4"/>
      <c r="I810" s="8"/>
    </row>
    <row r="811" spans="8:9" ht="15.75" x14ac:dyDescent="0.25">
      <c r="H811" s="4"/>
      <c r="I811" s="8"/>
    </row>
    <row r="812" spans="8:9" ht="15.75" x14ac:dyDescent="0.25">
      <c r="H812" s="4"/>
      <c r="I812" s="8"/>
    </row>
    <row r="813" spans="8:9" ht="15.75" x14ac:dyDescent="0.25">
      <c r="H813" s="4"/>
      <c r="I813" s="8"/>
    </row>
    <row r="814" spans="8:9" ht="15.75" x14ac:dyDescent="0.25">
      <c r="H814" s="4"/>
      <c r="I814" s="8"/>
    </row>
    <row r="815" spans="8:9" ht="15.75" x14ac:dyDescent="0.25">
      <c r="H815" s="4"/>
      <c r="I815" s="8"/>
    </row>
    <row r="816" spans="8:9" ht="15.75" x14ac:dyDescent="0.25">
      <c r="H816" s="4"/>
      <c r="I816" s="8"/>
    </row>
    <row r="817" spans="8:9" ht="15.75" x14ac:dyDescent="0.25">
      <c r="H817" s="4"/>
      <c r="I817" s="8"/>
    </row>
    <row r="818" spans="8:9" ht="15.75" x14ac:dyDescent="0.25">
      <c r="H818" s="4"/>
      <c r="I818" s="8"/>
    </row>
    <row r="819" spans="8:9" ht="15.75" x14ac:dyDescent="0.25">
      <c r="H819" s="4"/>
      <c r="I819" s="8"/>
    </row>
    <row r="820" spans="8:9" ht="15.75" x14ac:dyDescent="0.25">
      <c r="H820" s="4"/>
      <c r="I820" s="8"/>
    </row>
    <row r="821" spans="8:9" ht="15.75" x14ac:dyDescent="0.25">
      <c r="H821" s="4"/>
      <c r="I821" s="8"/>
    </row>
    <row r="822" spans="8:9" ht="15.75" x14ac:dyDescent="0.25">
      <c r="H822" s="4"/>
      <c r="I822" s="8"/>
    </row>
    <row r="823" spans="8:9" ht="15.75" x14ac:dyDescent="0.25">
      <c r="H823" s="4"/>
      <c r="I823" s="8"/>
    </row>
    <row r="824" spans="8:9" ht="15.75" x14ac:dyDescent="0.25">
      <c r="H824" s="4"/>
      <c r="I824" s="8"/>
    </row>
    <row r="825" spans="8:9" ht="15.75" x14ac:dyDescent="0.25">
      <c r="H825" s="4"/>
      <c r="I825" s="8"/>
    </row>
    <row r="826" spans="8:9" ht="15.75" x14ac:dyDescent="0.25">
      <c r="H826" s="4"/>
      <c r="I826" s="8"/>
    </row>
    <row r="827" spans="8:9" ht="15.75" x14ac:dyDescent="0.25">
      <c r="H827" s="4"/>
      <c r="I827" s="8"/>
    </row>
    <row r="828" spans="8:9" ht="15.75" x14ac:dyDescent="0.25">
      <c r="H828" s="4"/>
      <c r="I828" s="8"/>
    </row>
    <row r="829" spans="8:9" ht="15.75" x14ac:dyDescent="0.25">
      <c r="H829" s="4"/>
      <c r="I829" s="8"/>
    </row>
    <row r="830" spans="8:9" ht="15.75" x14ac:dyDescent="0.25">
      <c r="H830" s="4"/>
      <c r="I830" s="8"/>
    </row>
    <row r="831" spans="8:9" ht="15.75" x14ac:dyDescent="0.25">
      <c r="H831" s="4"/>
      <c r="I831" s="8"/>
    </row>
    <row r="832" spans="8:9" ht="15.75" x14ac:dyDescent="0.25">
      <c r="H832" s="4"/>
      <c r="I832" s="8"/>
    </row>
    <row r="833" spans="8:9" ht="15.75" x14ac:dyDescent="0.25">
      <c r="H833" s="4"/>
      <c r="I833" s="8"/>
    </row>
    <row r="834" spans="8:9" ht="15.75" x14ac:dyDescent="0.25">
      <c r="H834" s="4"/>
      <c r="I834" s="8"/>
    </row>
    <row r="835" spans="8:9" ht="15.75" x14ac:dyDescent="0.25">
      <c r="H835" s="4"/>
      <c r="I835" s="8"/>
    </row>
    <row r="836" spans="8:9" ht="15.75" x14ac:dyDescent="0.25">
      <c r="H836" s="4"/>
      <c r="I836" s="8"/>
    </row>
    <row r="837" spans="8:9" ht="15.75" x14ac:dyDescent="0.25">
      <c r="H837" s="4"/>
      <c r="I837" s="8"/>
    </row>
    <row r="838" spans="8:9" ht="15.75" x14ac:dyDescent="0.25">
      <c r="H838" s="4"/>
      <c r="I838" s="8"/>
    </row>
    <row r="839" spans="8:9" ht="15.75" x14ac:dyDescent="0.25">
      <c r="H839" s="4"/>
      <c r="I839" s="8"/>
    </row>
    <row r="840" spans="8:9" ht="15.75" x14ac:dyDescent="0.25">
      <c r="H840" s="4"/>
      <c r="I840" s="8"/>
    </row>
    <row r="841" spans="8:9" ht="15.75" x14ac:dyDescent="0.25">
      <c r="H841" s="4"/>
      <c r="I841" s="8"/>
    </row>
    <row r="842" spans="8:9" ht="15.75" x14ac:dyDescent="0.25">
      <c r="H842" s="4"/>
      <c r="I842" s="8"/>
    </row>
    <row r="843" spans="8:9" ht="15.75" x14ac:dyDescent="0.25">
      <c r="H843" s="4"/>
      <c r="I843" s="8"/>
    </row>
    <row r="844" spans="8:9" ht="15.75" x14ac:dyDescent="0.25">
      <c r="H844" s="4"/>
      <c r="I844" s="8"/>
    </row>
    <row r="845" spans="8:9" ht="15.75" x14ac:dyDescent="0.25">
      <c r="H845" s="4"/>
      <c r="I845" s="8"/>
    </row>
    <row r="846" spans="8:9" ht="15.75" x14ac:dyDescent="0.25">
      <c r="H846" s="4"/>
      <c r="I846" s="8"/>
    </row>
    <row r="847" spans="8:9" ht="15.75" x14ac:dyDescent="0.25">
      <c r="H847" s="4"/>
      <c r="I847" s="8"/>
    </row>
    <row r="848" spans="8:9" ht="15.75" x14ac:dyDescent="0.25">
      <c r="H848" s="4"/>
      <c r="I848" s="8"/>
    </row>
    <row r="849" spans="8:9" ht="15.75" x14ac:dyDescent="0.25">
      <c r="H849" s="4"/>
      <c r="I849" s="8"/>
    </row>
    <row r="850" spans="8:9" ht="15.75" x14ac:dyDescent="0.25">
      <c r="H850" s="4"/>
      <c r="I850" s="8"/>
    </row>
    <row r="851" spans="8:9" ht="15.75" x14ac:dyDescent="0.25">
      <c r="H851" s="4"/>
      <c r="I851" s="8"/>
    </row>
    <row r="852" spans="8:9" ht="15.75" x14ac:dyDescent="0.25">
      <c r="H852" s="4"/>
      <c r="I852" s="8"/>
    </row>
    <row r="853" spans="8:9" ht="15.75" x14ac:dyDescent="0.25">
      <c r="H853" s="4"/>
      <c r="I853" s="8"/>
    </row>
    <row r="854" spans="8:9" ht="15.75" x14ac:dyDescent="0.25">
      <c r="H854" s="4"/>
      <c r="I854" s="8"/>
    </row>
    <row r="855" spans="8:9" ht="15.75" x14ac:dyDescent="0.25">
      <c r="H855" s="4"/>
      <c r="I855" s="8"/>
    </row>
    <row r="856" spans="8:9" ht="15.75" x14ac:dyDescent="0.25">
      <c r="H856" s="4"/>
      <c r="I856" s="8"/>
    </row>
    <row r="857" spans="8:9" ht="15.75" x14ac:dyDescent="0.25">
      <c r="H857" s="4"/>
      <c r="I857" s="8"/>
    </row>
    <row r="858" spans="8:9" ht="15.75" x14ac:dyDescent="0.25">
      <c r="H858" s="4"/>
      <c r="I858" s="8"/>
    </row>
    <row r="859" spans="8:9" ht="15.75" x14ac:dyDescent="0.25">
      <c r="H859" s="4"/>
      <c r="I859" s="8"/>
    </row>
    <row r="860" spans="8:9" ht="15.75" x14ac:dyDescent="0.25">
      <c r="H860" s="4"/>
      <c r="I860" s="8"/>
    </row>
    <row r="861" spans="8:9" ht="15.75" x14ac:dyDescent="0.25">
      <c r="H861" s="4"/>
      <c r="I861" s="8"/>
    </row>
    <row r="862" spans="8:9" ht="15.75" x14ac:dyDescent="0.25">
      <c r="H862" s="4"/>
      <c r="I862" s="8"/>
    </row>
    <row r="863" spans="8:9" ht="15.75" x14ac:dyDescent="0.25">
      <c r="H863" s="4"/>
      <c r="I863" s="8"/>
    </row>
    <row r="864" spans="8:9" ht="15.75" x14ac:dyDescent="0.25">
      <c r="H864" s="4"/>
      <c r="I864" s="8"/>
    </row>
    <row r="865" spans="8:9" ht="15.75" x14ac:dyDescent="0.25">
      <c r="H865" s="4"/>
      <c r="I865" s="8"/>
    </row>
    <row r="866" spans="8:9" ht="15.75" x14ac:dyDescent="0.25">
      <c r="H866" s="4"/>
      <c r="I866" s="8"/>
    </row>
    <row r="867" spans="8:9" ht="15.75" x14ac:dyDescent="0.25">
      <c r="H867" s="4"/>
      <c r="I867" s="8"/>
    </row>
    <row r="868" spans="8:9" ht="15.75" x14ac:dyDescent="0.25">
      <c r="H868" s="4"/>
      <c r="I868" s="8"/>
    </row>
    <row r="869" spans="8:9" ht="15.75" x14ac:dyDescent="0.25">
      <c r="H869" s="4"/>
      <c r="I869" s="8"/>
    </row>
    <row r="870" spans="8:9" ht="15.75" x14ac:dyDescent="0.25">
      <c r="H870" s="4"/>
      <c r="I870" s="8"/>
    </row>
    <row r="871" spans="8:9" ht="15.75" x14ac:dyDescent="0.25">
      <c r="H871" s="4"/>
      <c r="I871" s="8"/>
    </row>
    <row r="872" spans="8:9" ht="15.75" x14ac:dyDescent="0.25">
      <c r="H872" s="4"/>
      <c r="I872" s="8"/>
    </row>
    <row r="873" spans="8:9" ht="15.75" x14ac:dyDescent="0.25">
      <c r="H873" s="4"/>
      <c r="I873" s="8"/>
    </row>
    <row r="874" spans="8:9" ht="15.75" x14ac:dyDescent="0.25">
      <c r="H874" s="4"/>
      <c r="I874" s="8"/>
    </row>
    <row r="875" spans="8:9" ht="15.75" x14ac:dyDescent="0.25">
      <c r="H875" s="4"/>
      <c r="I875" s="8"/>
    </row>
    <row r="876" spans="8:9" ht="15.75" x14ac:dyDescent="0.25">
      <c r="H876" s="4"/>
      <c r="I876" s="8"/>
    </row>
    <row r="877" spans="8:9" ht="15.75" x14ac:dyDescent="0.25">
      <c r="H877" s="4"/>
      <c r="I877" s="8"/>
    </row>
    <row r="878" spans="8:9" ht="15.75" x14ac:dyDescent="0.25">
      <c r="H878" s="4"/>
      <c r="I878" s="8"/>
    </row>
    <row r="879" spans="8:9" ht="15.75" x14ac:dyDescent="0.25">
      <c r="H879" s="4"/>
      <c r="I879" s="8"/>
    </row>
    <row r="880" spans="8:9" ht="15.75" x14ac:dyDescent="0.25">
      <c r="H880" s="4"/>
      <c r="I880" s="8"/>
    </row>
    <row r="881" spans="8:9" ht="15.75" x14ac:dyDescent="0.25">
      <c r="H881" s="4"/>
      <c r="I881" s="8"/>
    </row>
    <row r="882" spans="8:9" ht="15.75" x14ac:dyDescent="0.25">
      <c r="H882" s="4"/>
      <c r="I882" s="8"/>
    </row>
    <row r="883" spans="8:9" ht="15.75" x14ac:dyDescent="0.25">
      <c r="H883" s="4"/>
      <c r="I883" s="8"/>
    </row>
    <row r="884" spans="8:9" ht="15.75" x14ac:dyDescent="0.25">
      <c r="H884" s="4"/>
      <c r="I884" s="8"/>
    </row>
    <row r="885" spans="8:9" ht="15.75" x14ac:dyDescent="0.25">
      <c r="H885" s="4"/>
      <c r="I885" s="8"/>
    </row>
    <row r="886" spans="8:9" ht="15.75" x14ac:dyDescent="0.25">
      <c r="H886" s="4"/>
      <c r="I886" s="8"/>
    </row>
    <row r="887" spans="8:9" ht="15.75" x14ac:dyDescent="0.25">
      <c r="H887" s="4"/>
      <c r="I887" s="8"/>
    </row>
    <row r="888" spans="8:9" ht="15.75" x14ac:dyDescent="0.25">
      <c r="H888" s="4"/>
      <c r="I888" s="8"/>
    </row>
    <row r="889" spans="8:9" ht="15.75" x14ac:dyDescent="0.25">
      <c r="H889" s="4"/>
      <c r="I889" s="8"/>
    </row>
    <row r="890" spans="8:9" ht="15.75" x14ac:dyDescent="0.25">
      <c r="H890" s="4"/>
      <c r="I890" s="8"/>
    </row>
    <row r="891" spans="8:9" ht="15.75" x14ac:dyDescent="0.25">
      <c r="H891" s="4"/>
      <c r="I891" s="8"/>
    </row>
    <row r="892" spans="8:9" ht="15.75" x14ac:dyDescent="0.25">
      <c r="H892" s="4"/>
      <c r="I892" s="8"/>
    </row>
    <row r="893" spans="8:9" ht="15.75" x14ac:dyDescent="0.25">
      <c r="H893" s="4"/>
      <c r="I893" s="8"/>
    </row>
    <row r="894" spans="8:9" ht="15.75" x14ac:dyDescent="0.25">
      <c r="H894" s="4"/>
      <c r="I894" s="8"/>
    </row>
    <row r="895" spans="8:9" ht="15.75" x14ac:dyDescent="0.25">
      <c r="H895" s="4"/>
      <c r="I895" s="8"/>
    </row>
    <row r="896" spans="8:9" ht="15.75" x14ac:dyDescent="0.25">
      <c r="H896" s="4"/>
      <c r="I896" s="8"/>
    </row>
    <row r="897" spans="8:9" ht="15.75" x14ac:dyDescent="0.25">
      <c r="H897" s="4"/>
      <c r="I897" s="8"/>
    </row>
    <row r="898" spans="8:9" ht="15.75" x14ac:dyDescent="0.25">
      <c r="H898" s="4"/>
      <c r="I898" s="8"/>
    </row>
    <row r="899" spans="8:9" ht="15.75" x14ac:dyDescent="0.25">
      <c r="H899" s="4"/>
      <c r="I899" s="8"/>
    </row>
    <row r="900" spans="8:9" ht="15.75" x14ac:dyDescent="0.25">
      <c r="H900" s="4"/>
      <c r="I900" s="8"/>
    </row>
    <row r="901" spans="8:9" ht="15.75" x14ac:dyDescent="0.25">
      <c r="H901" s="4"/>
      <c r="I901" s="8"/>
    </row>
    <row r="902" spans="8:9" ht="15.75" x14ac:dyDescent="0.25">
      <c r="H902" s="4"/>
      <c r="I902" s="8"/>
    </row>
    <row r="903" spans="8:9" ht="15.75" x14ac:dyDescent="0.25">
      <c r="H903" s="4"/>
      <c r="I903" s="8"/>
    </row>
    <row r="904" spans="8:9" ht="15.75" x14ac:dyDescent="0.25">
      <c r="H904" s="4"/>
      <c r="I904" s="8"/>
    </row>
    <row r="905" spans="8:9" ht="15.75" x14ac:dyDescent="0.25">
      <c r="H905" s="4"/>
      <c r="I905" s="8"/>
    </row>
    <row r="906" spans="8:9" ht="15.75" x14ac:dyDescent="0.25">
      <c r="H906" s="4"/>
      <c r="I906" s="8"/>
    </row>
    <row r="907" spans="8:9" ht="15.75" x14ac:dyDescent="0.25">
      <c r="H907" s="4"/>
      <c r="I907" s="8"/>
    </row>
    <row r="908" spans="8:9" ht="15.75" x14ac:dyDescent="0.25">
      <c r="H908" s="4"/>
      <c r="I908" s="8"/>
    </row>
    <row r="909" spans="8:9" ht="15.75" x14ac:dyDescent="0.25">
      <c r="H909" s="4"/>
      <c r="I909" s="8"/>
    </row>
    <row r="910" spans="8:9" ht="15.75" x14ac:dyDescent="0.25">
      <c r="H910" s="4"/>
      <c r="I910" s="8"/>
    </row>
    <row r="911" spans="8:9" ht="15.75" x14ac:dyDescent="0.25">
      <c r="H911" s="4"/>
      <c r="I911" s="8"/>
    </row>
    <row r="912" spans="8:9" ht="15.75" x14ac:dyDescent="0.25">
      <c r="H912" s="4"/>
      <c r="I912" s="8"/>
    </row>
    <row r="913" spans="8:9" ht="15.75" x14ac:dyDescent="0.25">
      <c r="H913" s="4"/>
      <c r="I913" s="8"/>
    </row>
    <row r="914" spans="8:9" ht="15.75" x14ac:dyDescent="0.25">
      <c r="H914" s="4"/>
      <c r="I914" s="8"/>
    </row>
    <row r="915" spans="8:9" ht="15.75" x14ac:dyDescent="0.25">
      <c r="H915" s="4"/>
      <c r="I915" s="8"/>
    </row>
    <row r="916" spans="8:9" ht="15.75" x14ac:dyDescent="0.25">
      <c r="H916" s="4"/>
      <c r="I916" s="8"/>
    </row>
    <row r="917" spans="8:9" ht="15.75" x14ac:dyDescent="0.25">
      <c r="H917" s="4"/>
      <c r="I917" s="8"/>
    </row>
    <row r="918" spans="8:9" ht="15.75" x14ac:dyDescent="0.25">
      <c r="H918" s="4"/>
      <c r="I918" s="8"/>
    </row>
    <row r="919" spans="8:9" ht="15.75" x14ac:dyDescent="0.25">
      <c r="H919" s="4"/>
      <c r="I919" s="8"/>
    </row>
    <row r="920" spans="8:9" ht="15.75" x14ac:dyDescent="0.25">
      <c r="H920" s="4"/>
      <c r="I920" s="8"/>
    </row>
    <row r="921" spans="8:9" ht="15.75" x14ac:dyDescent="0.25">
      <c r="H921" s="4"/>
      <c r="I921" s="8"/>
    </row>
    <row r="922" spans="8:9" ht="15.75" x14ac:dyDescent="0.25">
      <c r="H922" s="4"/>
      <c r="I922" s="8"/>
    </row>
    <row r="923" spans="8:9" ht="15.75" x14ac:dyDescent="0.25">
      <c r="H923" s="4"/>
      <c r="I923" s="8"/>
    </row>
    <row r="924" spans="8:9" ht="15.75" x14ac:dyDescent="0.25">
      <c r="H924" s="4"/>
      <c r="I924" s="8"/>
    </row>
    <row r="925" spans="8:9" ht="15.75" x14ac:dyDescent="0.25">
      <c r="H925" s="4"/>
      <c r="I925" s="8"/>
    </row>
    <row r="926" spans="8:9" ht="15.75" x14ac:dyDescent="0.25">
      <c r="H926" s="4"/>
      <c r="I926" s="8"/>
    </row>
    <row r="927" spans="8:9" ht="15.75" x14ac:dyDescent="0.25">
      <c r="H927" s="4"/>
      <c r="I927" s="8"/>
    </row>
    <row r="928" spans="8:9" ht="15.75" x14ac:dyDescent="0.25">
      <c r="H928" s="4"/>
      <c r="I928" s="8"/>
    </row>
    <row r="929" spans="8:9" ht="15.75" x14ac:dyDescent="0.25">
      <c r="H929" s="4"/>
      <c r="I929" s="8"/>
    </row>
    <row r="930" spans="8:9" ht="15.75" x14ac:dyDescent="0.25">
      <c r="H930" s="4"/>
      <c r="I930" s="8"/>
    </row>
    <row r="931" spans="8:9" ht="15.75" x14ac:dyDescent="0.25">
      <c r="H931" s="4"/>
      <c r="I931" s="8"/>
    </row>
    <row r="932" spans="8:9" ht="15.75" x14ac:dyDescent="0.25">
      <c r="H932" s="4"/>
      <c r="I932" s="8"/>
    </row>
    <row r="933" spans="8:9" ht="15.75" x14ac:dyDescent="0.25">
      <c r="H933" s="4"/>
      <c r="I933" s="8"/>
    </row>
    <row r="934" spans="8:9" ht="15.75" x14ac:dyDescent="0.25">
      <c r="H934" s="4"/>
      <c r="I934" s="8"/>
    </row>
    <row r="935" spans="8:9" ht="15.75" x14ac:dyDescent="0.25">
      <c r="H935" s="4"/>
      <c r="I935" s="8"/>
    </row>
    <row r="936" spans="8:9" ht="15.75" x14ac:dyDescent="0.25">
      <c r="H936" s="4"/>
      <c r="I936" s="8"/>
    </row>
    <row r="937" spans="8:9" ht="15.75" x14ac:dyDescent="0.25">
      <c r="H937" s="4"/>
      <c r="I937" s="8"/>
    </row>
    <row r="938" spans="8:9" ht="15.75" x14ac:dyDescent="0.25">
      <c r="H938" s="4"/>
      <c r="I938" s="8"/>
    </row>
    <row r="939" spans="8:9" ht="15.75" x14ac:dyDescent="0.25">
      <c r="H939" s="4"/>
      <c r="I939" s="8"/>
    </row>
    <row r="940" spans="8:9" ht="15.75" x14ac:dyDescent="0.25">
      <c r="H940" s="4"/>
      <c r="I940" s="8"/>
    </row>
    <row r="941" spans="8:9" ht="15.75" x14ac:dyDescent="0.25">
      <c r="H941" s="4"/>
      <c r="I941" s="8"/>
    </row>
    <row r="942" spans="8:9" ht="15.75" x14ac:dyDescent="0.25">
      <c r="H942" s="4"/>
      <c r="I942" s="8"/>
    </row>
    <row r="943" spans="8:9" ht="15.75" x14ac:dyDescent="0.25">
      <c r="H943" s="4"/>
      <c r="I943" s="8"/>
    </row>
    <row r="944" spans="8:9" ht="15.75" x14ac:dyDescent="0.25">
      <c r="H944" s="4"/>
      <c r="I944" s="8"/>
    </row>
    <row r="945" spans="8:9" ht="15.75" x14ac:dyDescent="0.25">
      <c r="H945" s="4"/>
      <c r="I945" s="8"/>
    </row>
    <row r="946" spans="8:9" ht="15.75" x14ac:dyDescent="0.25">
      <c r="H946" s="4"/>
      <c r="I946" s="8"/>
    </row>
    <row r="947" spans="8:9" ht="15.75" x14ac:dyDescent="0.25">
      <c r="H947" s="4"/>
      <c r="I947" s="8"/>
    </row>
    <row r="948" spans="8:9" ht="15.75" x14ac:dyDescent="0.25">
      <c r="H948" s="4"/>
      <c r="I948" s="8"/>
    </row>
    <row r="949" spans="8:9" ht="15.75" x14ac:dyDescent="0.25">
      <c r="H949" s="4"/>
      <c r="I949" s="8"/>
    </row>
    <row r="950" spans="8:9" ht="15.75" x14ac:dyDescent="0.25">
      <c r="H950" s="4"/>
      <c r="I950" s="8"/>
    </row>
    <row r="951" spans="8:9" ht="15.75" x14ac:dyDescent="0.25">
      <c r="H951" s="4"/>
      <c r="I951" s="8"/>
    </row>
    <row r="952" spans="8:9" ht="15.75" x14ac:dyDescent="0.25">
      <c r="H952" s="4"/>
      <c r="I952" s="8"/>
    </row>
    <row r="953" spans="8:9" ht="15.75" x14ac:dyDescent="0.25">
      <c r="H953" s="4"/>
      <c r="I953" s="8"/>
    </row>
    <row r="954" spans="8:9" ht="15.75" x14ac:dyDescent="0.25">
      <c r="H954" s="4"/>
      <c r="I954" s="8"/>
    </row>
    <row r="955" spans="8:9" ht="15.75" x14ac:dyDescent="0.25">
      <c r="H955" s="4"/>
      <c r="I955" s="8"/>
    </row>
    <row r="956" spans="8:9" ht="15.75" x14ac:dyDescent="0.25">
      <c r="H956" s="4"/>
      <c r="I956" s="8"/>
    </row>
    <row r="957" spans="8:9" ht="15.75" x14ac:dyDescent="0.25">
      <c r="H957" s="4"/>
      <c r="I957" s="8"/>
    </row>
    <row r="958" spans="8:9" ht="15.75" x14ac:dyDescent="0.25">
      <c r="H958" s="4"/>
      <c r="I958" s="8"/>
    </row>
    <row r="959" spans="8:9" ht="15.75" x14ac:dyDescent="0.25">
      <c r="H959" s="4"/>
      <c r="I959" s="8"/>
    </row>
    <row r="960" spans="8:9" ht="15.75" x14ac:dyDescent="0.25">
      <c r="H960" s="4"/>
      <c r="I960" s="8"/>
    </row>
    <row r="961" spans="8:9" ht="15.75" x14ac:dyDescent="0.25">
      <c r="H961" s="4"/>
      <c r="I961" s="8"/>
    </row>
    <row r="962" spans="8:9" ht="15.75" x14ac:dyDescent="0.25">
      <c r="H962" s="4"/>
      <c r="I962" s="8"/>
    </row>
    <row r="963" spans="8:9" ht="15.75" x14ac:dyDescent="0.25">
      <c r="H963" s="4"/>
      <c r="I963" s="8"/>
    </row>
    <row r="964" spans="8:9" ht="15.75" x14ac:dyDescent="0.25">
      <c r="H964" s="4"/>
      <c r="I964" s="8"/>
    </row>
    <row r="965" spans="8:9" ht="15.75" x14ac:dyDescent="0.25">
      <c r="H965" s="4"/>
      <c r="I965" s="8"/>
    </row>
    <row r="966" spans="8:9" ht="15.75" x14ac:dyDescent="0.25">
      <c r="H966" s="4"/>
      <c r="I966" s="8"/>
    </row>
    <row r="967" spans="8:9" ht="15.75" x14ac:dyDescent="0.25">
      <c r="H967" s="4"/>
      <c r="I967" s="8"/>
    </row>
    <row r="968" spans="8:9" ht="15.75" x14ac:dyDescent="0.25">
      <c r="H968" s="4"/>
      <c r="I968" s="8"/>
    </row>
    <row r="969" spans="8:9" ht="15.75" x14ac:dyDescent="0.25">
      <c r="H969" s="4"/>
      <c r="I969" s="8"/>
    </row>
    <row r="970" spans="8:9" ht="15.75" x14ac:dyDescent="0.25">
      <c r="H970" s="4"/>
      <c r="I970" s="8"/>
    </row>
    <row r="971" spans="8:9" ht="15.75" x14ac:dyDescent="0.25">
      <c r="H971" s="4"/>
      <c r="I971" s="8"/>
    </row>
    <row r="972" spans="8:9" ht="15.75" x14ac:dyDescent="0.25">
      <c r="H972" s="4"/>
      <c r="I972" s="8"/>
    </row>
    <row r="973" spans="8:9" ht="15.75" x14ac:dyDescent="0.25">
      <c r="H973" s="4"/>
      <c r="I973" s="8"/>
    </row>
    <row r="974" spans="8:9" ht="15.75" x14ac:dyDescent="0.25">
      <c r="H974" s="4"/>
      <c r="I974" s="8"/>
    </row>
    <row r="975" spans="8:9" ht="15.75" x14ac:dyDescent="0.25">
      <c r="H975" s="4"/>
      <c r="I975" s="8"/>
    </row>
    <row r="976" spans="8:9" ht="15.75" x14ac:dyDescent="0.25">
      <c r="H976" s="4"/>
      <c r="I976" s="8"/>
    </row>
    <row r="977" spans="8:9" ht="15.75" x14ac:dyDescent="0.25">
      <c r="H977" s="4"/>
      <c r="I977" s="8"/>
    </row>
    <row r="978" spans="8:9" ht="15.75" x14ac:dyDescent="0.25">
      <c r="H978" s="4"/>
      <c r="I978" s="8"/>
    </row>
    <row r="979" spans="8:9" ht="15.75" x14ac:dyDescent="0.25">
      <c r="H979" s="4"/>
      <c r="I979" s="8"/>
    </row>
    <row r="980" spans="8:9" ht="15.75" x14ac:dyDescent="0.25">
      <c r="H980" s="4"/>
      <c r="I980" s="8"/>
    </row>
    <row r="981" spans="8:9" ht="15.75" x14ac:dyDescent="0.25">
      <c r="H981" s="4"/>
      <c r="I981" s="8"/>
    </row>
    <row r="982" spans="8:9" ht="15.75" x14ac:dyDescent="0.25">
      <c r="H982" s="4"/>
      <c r="I982" s="8"/>
    </row>
    <row r="983" spans="8:9" ht="15.75" x14ac:dyDescent="0.25">
      <c r="H983" s="4"/>
      <c r="I983" s="8"/>
    </row>
    <row r="984" spans="8:9" ht="15.75" x14ac:dyDescent="0.25">
      <c r="H984" s="4"/>
      <c r="I984" s="8"/>
    </row>
    <row r="985" spans="8:9" ht="15.75" x14ac:dyDescent="0.25">
      <c r="H985" s="4"/>
      <c r="I985" s="8"/>
    </row>
    <row r="986" spans="8:9" ht="15.75" x14ac:dyDescent="0.25">
      <c r="H986" s="4"/>
      <c r="I986" s="8"/>
    </row>
    <row r="987" spans="8:9" ht="15.75" x14ac:dyDescent="0.25">
      <c r="H987" s="4"/>
      <c r="I987" s="8"/>
    </row>
    <row r="988" spans="8:9" ht="15.75" x14ac:dyDescent="0.25">
      <c r="H988" s="4"/>
      <c r="I988" s="8"/>
    </row>
    <row r="989" spans="8:9" ht="15.75" x14ac:dyDescent="0.25">
      <c r="H989" s="4"/>
      <c r="I989" s="8"/>
    </row>
    <row r="990" spans="8:9" ht="15.75" x14ac:dyDescent="0.25">
      <c r="H990" s="4"/>
      <c r="I990" s="8"/>
    </row>
    <row r="991" spans="8:9" ht="15.75" x14ac:dyDescent="0.25">
      <c r="H991" s="4"/>
      <c r="I991" s="8"/>
    </row>
    <row r="992" spans="8:9" ht="15.75" x14ac:dyDescent="0.25">
      <c r="H992" s="4"/>
      <c r="I992" s="8"/>
    </row>
    <row r="993" spans="8:9" ht="15.75" x14ac:dyDescent="0.25">
      <c r="H993" s="4"/>
      <c r="I993" s="8"/>
    </row>
    <row r="994" spans="8:9" ht="15.75" x14ac:dyDescent="0.25">
      <c r="H994" s="4"/>
      <c r="I994" s="8"/>
    </row>
    <row r="995" spans="8:9" ht="15.75" x14ac:dyDescent="0.25">
      <c r="H995" s="4"/>
      <c r="I995" s="8"/>
    </row>
    <row r="996" spans="8:9" ht="15.75" x14ac:dyDescent="0.25">
      <c r="H996" s="4"/>
      <c r="I996" s="8"/>
    </row>
    <row r="997" spans="8:9" ht="15.75" x14ac:dyDescent="0.25">
      <c r="H997" s="4"/>
      <c r="I997" s="8"/>
    </row>
    <row r="998" spans="8:9" ht="15.75" x14ac:dyDescent="0.25">
      <c r="H998" s="4"/>
      <c r="I998" s="8"/>
    </row>
    <row r="999" spans="8:9" ht="15.75" x14ac:dyDescent="0.25">
      <c r="H999" s="4"/>
      <c r="I999" s="8"/>
    </row>
    <row r="1000" spans="8:9" ht="15.75" x14ac:dyDescent="0.25">
      <c r="H1000" s="4"/>
      <c r="I1000" s="8"/>
    </row>
    <row r="1001" spans="8:9" ht="15.75" x14ac:dyDescent="0.25">
      <c r="H1001" s="4"/>
      <c r="I1001" s="8"/>
    </row>
    <row r="1002" spans="8:9" ht="15.75" x14ac:dyDescent="0.25">
      <c r="H1002" s="4"/>
      <c r="I1002" s="8"/>
    </row>
    <row r="1003" spans="8:9" ht="15" customHeight="1" x14ac:dyDescent="0.25">
      <c r="I1003" s="8"/>
    </row>
    <row r="1004" spans="8:9" ht="15" customHeight="1" x14ac:dyDescent="0.25">
      <c r="I1004" s="8"/>
    </row>
    <row r="1005" spans="8:9" ht="15" customHeight="1" x14ac:dyDescent="0.25">
      <c r="I1005" s="8"/>
    </row>
    <row r="1006" spans="8:9" ht="15" customHeight="1" x14ac:dyDescent="0.25">
      <c r="I1006" s="8"/>
    </row>
    <row r="1007" spans="8:9" ht="15" customHeight="1" x14ac:dyDescent="0.25">
      <c r="I1007" s="8"/>
    </row>
    <row r="1008" spans="8:9" ht="15" customHeight="1" x14ac:dyDescent="0.25">
      <c r="I1008" s="8"/>
    </row>
    <row r="1009" spans="9:9" ht="15" customHeight="1" x14ac:dyDescent="0.25">
      <c r="I1009" s="8"/>
    </row>
    <row r="1010" spans="9:9" ht="15" customHeight="1" x14ac:dyDescent="0.25">
      <c r="I1010" s="8"/>
    </row>
    <row r="1011" spans="9:9" ht="15" customHeight="1" x14ac:dyDescent="0.25">
      <c r="I1011" s="8"/>
    </row>
    <row r="1012" spans="9:9" ht="15" customHeight="1" x14ac:dyDescent="0.25">
      <c r="I1012" s="8"/>
    </row>
    <row r="1013" spans="9:9" ht="15" customHeight="1" x14ac:dyDescent="0.25">
      <c r="I1013" s="8"/>
    </row>
    <row r="1014" spans="9:9" ht="15" customHeight="1" x14ac:dyDescent="0.25">
      <c r="I1014" s="8"/>
    </row>
    <row r="1015" spans="9:9" ht="15" customHeight="1" x14ac:dyDescent="0.25">
      <c r="I1015" s="8"/>
    </row>
    <row r="1016" spans="9:9" ht="15" customHeight="1" x14ac:dyDescent="0.25">
      <c r="I1016" s="8"/>
    </row>
    <row r="1017" spans="9:9" ht="15" customHeight="1" x14ac:dyDescent="0.25">
      <c r="I1017" s="8"/>
    </row>
    <row r="1018" spans="9:9" ht="15" customHeight="1" x14ac:dyDescent="0.25">
      <c r="I1018" s="8"/>
    </row>
    <row r="1019" spans="9:9" ht="15" customHeight="1" x14ac:dyDescent="0.25">
      <c r="I1019" s="8"/>
    </row>
    <row r="1020" spans="9:9" ht="15" customHeight="1" x14ac:dyDescent="0.25">
      <c r="I1020" s="8"/>
    </row>
    <row r="1021" spans="9:9" ht="15" customHeight="1" x14ac:dyDescent="0.25">
      <c r="I1021" s="8"/>
    </row>
    <row r="1022" spans="9:9" ht="15" customHeight="1" x14ac:dyDescent="0.25">
      <c r="I1022" s="8"/>
    </row>
    <row r="1023" spans="9:9" ht="15" customHeight="1" x14ac:dyDescent="0.25">
      <c r="I1023" s="8"/>
    </row>
    <row r="1024" spans="9:9" ht="15" customHeight="1" x14ac:dyDescent="0.25">
      <c r="I1024" s="8"/>
    </row>
    <row r="1025" spans="9:9" ht="15" customHeight="1" x14ac:dyDescent="0.25">
      <c r="I1025" s="8"/>
    </row>
    <row r="1026" spans="9:9" ht="15" customHeight="1" x14ac:dyDescent="0.25">
      <c r="I1026" s="8"/>
    </row>
    <row r="1027" spans="9:9" ht="15" customHeight="1" x14ac:dyDescent="0.25">
      <c r="I1027" s="8"/>
    </row>
    <row r="1028" spans="9:9" ht="15" customHeight="1" x14ac:dyDescent="0.25">
      <c r="I1028" s="8"/>
    </row>
    <row r="1029" spans="9:9" ht="15" customHeight="1" x14ac:dyDescent="0.25">
      <c r="I1029" s="8"/>
    </row>
    <row r="1030" spans="9:9" ht="15" customHeight="1" x14ac:dyDescent="0.25">
      <c r="I1030" s="8"/>
    </row>
    <row r="1031" spans="9:9" ht="15" customHeight="1" x14ac:dyDescent="0.25">
      <c r="I1031" s="8"/>
    </row>
    <row r="1032" spans="9:9" ht="15" customHeight="1" x14ac:dyDescent="0.25">
      <c r="I1032" s="8"/>
    </row>
    <row r="1033" spans="9:9" ht="15" customHeight="1" x14ac:dyDescent="0.25">
      <c r="I1033" s="8"/>
    </row>
    <row r="1034" spans="9:9" ht="15" customHeight="1" x14ac:dyDescent="0.25">
      <c r="I1034" s="8"/>
    </row>
    <row r="1035" spans="9:9" ht="15" customHeight="1" x14ac:dyDescent="0.25">
      <c r="I1035" s="8"/>
    </row>
    <row r="1036" spans="9:9" ht="15" customHeight="1" x14ac:dyDescent="0.25">
      <c r="I1036" s="8"/>
    </row>
    <row r="1037" spans="9:9" ht="15" customHeight="1" x14ac:dyDescent="0.25">
      <c r="I1037" s="8"/>
    </row>
    <row r="1038" spans="9:9" ht="15" customHeight="1" x14ac:dyDescent="0.25">
      <c r="I1038" s="8"/>
    </row>
    <row r="1039" spans="9:9" ht="15" customHeight="1" x14ac:dyDescent="0.25">
      <c r="I1039" s="8"/>
    </row>
    <row r="1040" spans="9:9" ht="15" customHeight="1" x14ac:dyDescent="0.25">
      <c r="I1040" s="8"/>
    </row>
    <row r="1041" spans="9:9" ht="15" customHeight="1" x14ac:dyDescent="0.25">
      <c r="I1041" s="8"/>
    </row>
    <row r="1042" spans="9:9" ht="15" customHeight="1" x14ac:dyDescent="0.25">
      <c r="I1042" s="8"/>
    </row>
    <row r="1043" spans="9:9" ht="15" customHeight="1" x14ac:dyDescent="0.25">
      <c r="I1043" s="8"/>
    </row>
    <row r="1044" spans="9:9" ht="15" customHeight="1" x14ac:dyDescent="0.25">
      <c r="I1044" s="8"/>
    </row>
    <row r="1045" spans="9:9" ht="15" customHeight="1" x14ac:dyDescent="0.25">
      <c r="I1045" s="8"/>
    </row>
    <row r="1046" spans="9:9" ht="15" customHeight="1" x14ac:dyDescent="0.25">
      <c r="I1046" s="8"/>
    </row>
    <row r="1047" spans="9:9" ht="15" customHeight="1" x14ac:dyDescent="0.25">
      <c r="I1047" s="8"/>
    </row>
    <row r="1048" spans="9:9" ht="15" customHeight="1" x14ac:dyDescent="0.25">
      <c r="I1048" s="8"/>
    </row>
    <row r="1049" spans="9:9" ht="15" customHeight="1" x14ac:dyDescent="0.25">
      <c r="I1049" s="8"/>
    </row>
    <row r="1050" spans="9:9" ht="15" customHeight="1" x14ac:dyDescent="0.25">
      <c r="I1050" s="8"/>
    </row>
    <row r="1051" spans="9:9" ht="15" customHeight="1" x14ac:dyDescent="0.25">
      <c r="I1051" s="8"/>
    </row>
    <row r="1052" spans="9:9" ht="15" customHeight="1" x14ac:dyDescent="0.25">
      <c r="I1052" s="8"/>
    </row>
    <row r="1053" spans="9:9" ht="15" customHeight="1" x14ac:dyDescent="0.25">
      <c r="I1053" s="8"/>
    </row>
    <row r="1054" spans="9:9" ht="15" customHeight="1" x14ac:dyDescent="0.25">
      <c r="I1054" s="8"/>
    </row>
    <row r="1055" spans="9:9" ht="15" customHeight="1" x14ac:dyDescent="0.25">
      <c r="I1055" s="8"/>
    </row>
    <row r="1056" spans="9:9" ht="15" customHeight="1" x14ac:dyDescent="0.25">
      <c r="I1056" s="8"/>
    </row>
    <row r="1057" spans="9:9" ht="15" customHeight="1" x14ac:dyDescent="0.25">
      <c r="I1057" s="8"/>
    </row>
    <row r="1058" spans="9:9" ht="15" customHeight="1" x14ac:dyDescent="0.25">
      <c r="I1058" s="8"/>
    </row>
    <row r="1059" spans="9:9" ht="15" customHeight="1" x14ac:dyDescent="0.25">
      <c r="I1059" s="8"/>
    </row>
    <row r="1060" spans="9:9" ht="15" customHeight="1" x14ac:dyDescent="0.25">
      <c r="I1060" s="8"/>
    </row>
    <row r="1061" spans="9:9" ht="15" customHeight="1" x14ac:dyDescent="0.25">
      <c r="I1061" s="8"/>
    </row>
    <row r="1062" spans="9:9" ht="15" customHeight="1" x14ac:dyDescent="0.25">
      <c r="I1062" s="8"/>
    </row>
    <row r="1063" spans="9:9" ht="15" customHeight="1" x14ac:dyDescent="0.25">
      <c r="I1063" s="8"/>
    </row>
    <row r="1064" spans="9:9" ht="15" customHeight="1" x14ac:dyDescent="0.25">
      <c r="I1064" s="8"/>
    </row>
    <row r="1065" spans="9:9" ht="15" customHeight="1" x14ac:dyDescent="0.25">
      <c r="I1065" s="8"/>
    </row>
    <row r="1066" spans="9:9" ht="15" customHeight="1" x14ac:dyDescent="0.25">
      <c r="I1066" s="8"/>
    </row>
    <row r="1067" spans="9:9" ht="15" customHeight="1" x14ac:dyDescent="0.25">
      <c r="I1067" s="8"/>
    </row>
    <row r="1068" spans="9:9" ht="15" customHeight="1" x14ac:dyDescent="0.25">
      <c r="I1068" s="8"/>
    </row>
    <row r="1069" spans="9:9" ht="15" customHeight="1" x14ac:dyDescent="0.25">
      <c r="I1069" s="8"/>
    </row>
    <row r="1070" spans="9:9" ht="15" customHeight="1" x14ac:dyDescent="0.25">
      <c r="I1070" s="8"/>
    </row>
    <row r="1071" spans="9:9" ht="15" customHeight="1" x14ac:dyDescent="0.25">
      <c r="I1071" s="8"/>
    </row>
    <row r="1072" spans="9:9" ht="15" customHeight="1" x14ac:dyDescent="0.25">
      <c r="I1072" s="8"/>
    </row>
    <row r="1073" spans="9:9" ht="15" customHeight="1" x14ac:dyDescent="0.25">
      <c r="I1073" s="8"/>
    </row>
    <row r="1074" spans="9:9" ht="15" customHeight="1" x14ac:dyDescent="0.25">
      <c r="I1074" s="8"/>
    </row>
    <row r="1075" spans="9:9" ht="15" customHeight="1" x14ac:dyDescent="0.25">
      <c r="I1075" s="8"/>
    </row>
    <row r="1076" spans="9:9" ht="15" customHeight="1" x14ac:dyDescent="0.25">
      <c r="I1076" s="8"/>
    </row>
    <row r="1077" spans="9:9" ht="15" customHeight="1" x14ac:dyDescent="0.25">
      <c r="I1077" s="8"/>
    </row>
    <row r="1078" spans="9:9" ht="15" customHeight="1" x14ac:dyDescent="0.25">
      <c r="I1078" s="8"/>
    </row>
    <row r="1079" spans="9:9" ht="15" customHeight="1" x14ac:dyDescent="0.25">
      <c r="I1079" s="8"/>
    </row>
    <row r="1080" spans="9:9" ht="15" customHeight="1" x14ac:dyDescent="0.25">
      <c r="I1080" s="8"/>
    </row>
    <row r="1081" spans="9:9" ht="15" customHeight="1" x14ac:dyDescent="0.25">
      <c r="I1081" s="8"/>
    </row>
    <row r="1082" spans="9:9" ht="15" customHeight="1" x14ac:dyDescent="0.25">
      <c r="I1082" s="8"/>
    </row>
    <row r="1083" spans="9:9" ht="15" customHeight="1" x14ac:dyDescent="0.25">
      <c r="I1083" s="8"/>
    </row>
    <row r="1084" spans="9:9" ht="15" customHeight="1" x14ac:dyDescent="0.25">
      <c r="I1084" s="8"/>
    </row>
    <row r="1085" spans="9:9" ht="15" customHeight="1" x14ac:dyDescent="0.25">
      <c r="I1085" s="8"/>
    </row>
    <row r="1086" spans="9:9" ht="15" customHeight="1" x14ac:dyDescent="0.25">
      <c r="I1086" s="8"/>
    </row>
    <row r="1087" spans="9:9" ht="15" customHeight="1" x14ac:dyDescent="0.25">
      <c r="I1087" s="8"/>
    </row>
    <row r="1088" spans="9:9" ht="15" customHeight="1" x14ac:dyDescent="0.25">
      <c r="I1088" s="8"/>
    </row>
    <row r="1089" spans="9:9" ht="15" customHeight="1" x14ac:dyDescent="0.25">
      <c r="I1089" s="8"/>
    </row>
    <row r="1090" spans="9:9" ht="15" customHeight="1" x14ac:dyDescent="0.25">
      <c r="I1090" s="8"/>
    </row>
    <row r="1091" spans="9:9" ht="15" customHeight="1" x14ac:dyDescent="0.25">
      <c r="I1091" s="8"/>
    </row>
    <row r="1092" spans="9:9" ht="15" customHeight="1" x14ac:dyDescent="0.25">
      <c r="I1092" s="8"/>
    </row>
    <row r="1093" spans="9:9" ht="15" customHeight="1" x14ac:dyDescent="0.25">
      <c r="I1093" s="8"/>
    </row>
    <row r="1094" spans="9:9" ht="15" customHeight="1" x14ac:dyDescent="0.25">
      <c r="I1094" s="8"/>
    </row>
    <row r="1095" spans="9:9" ht="15" customHeight="1" x14ac:dyDescent="0.25">
      <c r="I1095" s="8"/>
    </row>
    <row r="1096" spans="9:9" ht="15" customHeight="1" x14ac:dyDescent="0.25">
      <c r="I1096" s="8"/>
    </row>
    <row r="1097" spans="9:9" ht="15" customHeight="1" x14ac:dyDescent="0.25">
      <c r="I1097" s="8"/>
    </row>
    <row r="1098" spans="9:9" ht="15" customHeight="1" x14ac:dyDescent="0.25">
      <c r="I1098" s="8"/>
    </row>
    <row r="1099" spans="9:9" ht="15" customHeight="1" x14ac:dyDescent="0.25">
      <c r="I1099" s="8"/>
    </row>
    <row r="1100" spans="9:9" ht="15" customHeight="1" x14ac:dyDescent="0.25">
      <c r="I1100" s="8"/>
    </row>
    <row r="1101" spans="9:9" ht="15" customHeight="1" x14ac:dyDescent="0.25">
      <c r="I1101" s="8"/>
    </row>
    <row r="1102" spans="9:9" ht="15" customHeight="1" x14ac:dyDescent="0.25">
      <c r="I1102" s="8"/>
    </row>
    <row r="1103" spans="9:9" ht="15" customHeight="1" x14ac:dyDescent="0.25">
      <c r="I1103" s="8"/>
    </row>
    <row r="1104" spans="9:9" ht="15" customHeight="1" x14ac:dyDescent="0.25">
      <c r="I1104" s="8"/>
    </row>
    <row r="1105" spans="9:9" ht="15" customHeight="1" x14ac:dyDescent="0.25">
      <c r="I1105" s="8"/>
    </row>
    <row r="1106" spans="9:9" ht="15" customHeight="1" x14ac:dyDescent="0.25">
      <c r="I1106" s="8"/>
    </row>
    <row r="1107" spans="9:9" ht="15" customHeight="1" x14ac:dyDescent="0.25">
      <c r="I1107" s="8"/>
    </row>
    <row r="1108" spans="9:9" ht="15" customHeight="1" x14ac:dyDescent="0.25">
      <c r="I1108" s="8"/>
    </row>
    <row r="1109" spans="9:9" ht="15" customHeight="1" x14ac:dyDescent="0.25">
      <c r="I1109" s="8"/>
    </row>
    <row r="1110" spans="9:9" ht="15" customHeight="1" x14ac:dyDescent="0.25">
      <c r="I1110" s="8"/>
    </row>
    <row r="1111" spans="9:9" ht="15" customHeight="1" x14ac:dyDescent="0.25">
      <c r="I1111" s="8"/>
    </row>
    <row r="1112" spans="9:9" ht="15" customHeight="1" x14ac:dyDescent="0.25">
      <c r="I1112" s="8"/>
    </row>
    <row r="1113" spans="9:9" ht="15" customHeight="1" x14ac:dyDescent="0.25">
      <c r="I1113" s="8"/>
    </row>
    <row r="1114" spans="9:9" ht="15" customHeight="1" x14ac:dyDescent="0.25">
      <c r="I1114" s="8"/>
    </row>
    <row r="1115" spans="9:9" ht="15" customHeight="1" x14ac:dyDescent="0.25">
      <c r="I1115" s="8"/>
    </row>
    <row r="1116" spans="9:9" ht="15" customHeight="1" x14ac:dyDescent="0.25">
      <c r="I1116" s="8"/>
    </row>
    <row r="1117" spans="9:9" ht="15" customHeight="1" x14ac:dyDescent="0.25">
      <c r="I1117" s="8"/>
    </row>
    <row r="1118" spans="9:9" ht="15" customHeight="1" x14ac:dyDescent="0.25">
      <c r="I1118" s="8"/>
    </row>
    <row r="1119" spans="9:9" ht="15" customHeight="1" x14ac:dyDescent="0.25">
      <c r="I1119" s="8"/>
    </row>
    <row r="1120" spans="9:9" ht="15" customHeight="1" x14ac:dyDescent="0.25">
      <c r="I1120" s="8"/>
    </row>
    <row r="1121" spans="9:9" ht="15" customHeight="1" x14ac:dyDescent="0.25">
      <c r="I1121" s="8"/>
    </row>
    <row r="1122" spans="9:9" ht="15" customHeight="1" x14ac:dyDescent="0.25">
      <c r="I1122" s="8"/>
    </row>
    <row r="1123" spans="9:9" ht="15" customHeight="1" x14ac:dyDescent="0.25">
      <c r="I1123" s="8"/>
    </row>
    <row r="1124" spans="9:9" ht="15" customHeight="1" x14ac:dyDescent="0.25">
      <c r="I1124" s="8"/>
    </row>
    <row r="1125" spans="9:9" ht="15" customHeight="1" x14ac:dyDescent="0.25">
      <c r="I1125" s="8"/>
    </row>
    <row r="1126" spans="9:9" ht="15" customHeight="1" x14ac:dyDescent="0.25">
      <c r="I1126" s="8"/>
    </row>
    <row r="1127" spans="9:9" ht="15" customHeight="1" x14ac:dyDescent="0.25">
      <c r="I1127" s="8"/>
    </row>
    <row r="1128" spans="9:9" ht="15" customHeight="1" x14ac:dyDescent="0.25">
      <c r="I1128" s="8"/>
    </row>
    <row r="1129" spans="9:9" ht="15" customHeight="1" x14ac:dyDescent="0.25">
      <c r="I1129" s="8"/>
    </row>
    <row r="1130" spans="9:9" ht="15" customHeight="1" x14ac:dyDescent="0.25">
      <c r="I1130" s="8"/>
    </row>
    <row r="1131" spans="9:9" ht="15" customHeight="1" x14ac:dyDescent="0.25">
      <c r="I1131" s="8"/>
    </row>
    <row r="1132" spans="9:9" ht="15" customHeight="1" x14ac:dyDescent="0.25">
      <c r="I1132" s="8"/>
    </row>
    <row r="1133" spans="9:9" ht="15" customHeight="1" x14ac:dyDescent="0.25">
      <c r="I1133" s="8"/>
    </row>
    <row r="1134" spans="9:9" ht="15" customHeight="1" x14ac:dyDescent="0.25">
      <c r="I1134" s="8"/>
    </row>
    <row r="1135" spans="9:9" ht="15" customHeight="1" x14ac:dyDescent="0.25">
      <c r="I1135" s="8"/>
    </row>
    <row r="1136" spans="9:9" ht="15" customHeight="1" x14ac:dyDescent="0.25">
      <c r="I1136" s="8"/>
    </row>
    <row r="1137" spans="9:9" ht="15" customHeight="1" x14ac:dyDescent="0.25">
      <c r="I1137" s="8"/>
    </row>
    <row r="1138" spans="9:9" ht="15" customHeight="1" x14ac:dyDescent="0.25">
      <c r="I1138" s="8"/>
    </row>
    <row r="1139" spans="9:9" ht="15" customHeight="1" x14ac:dyDescent="0.25">
      <c r="I1139" s="8"/>
    </row>
    <row r="1140" spans="9:9" ht="15" customHeight="1" x14ac:dyDescent="0.25">
      <c r="I1140" s="8"/>
    </row>
    <row r="1141" spans="9:9" ht="15" customHeight="1" x14ac:dyDescent="0.25">
      <c r="I1141" s="8"/>
    </row>
    <row r="1142" spans="9:9" ht="15" customHeight="1" x14ac:dyDescent="0.25">
      <c r="I1142" s="8"/>
    </row>
    <row r="1143" spans="9:9" ht="15" customHeight="1" x14ac:dyDescent="0.25">
      <c r="I1143" s="8"/>
    </row>
    <row r="1144" spans="9:9" ht="15" customHeight="1" x14ac:dyDescent="0.25">
      <c r="I1144" s="8"/>
    </row>
    <row r="1145" spans="9:9" ht="15" customHeight="1" x14ac:dyDescent="0.25">
      <c r="I1145" s="8"/>
    </row>
    <row r="1146" spans="9:9" ht="15" customHeight="1" x14ac:dyDescent="0.25">
      <c r="I1146" s="8"/>
    </row>
    <row r="1147" spans="9:9" ht="15" customHeight="1" x14ac:dyDescent="0.25">
      <c r="I1147" s="8"/>
    </row>
    <row r="1148" spans="9:9" ht="15" customHeight="1" x14ac:dyDescent="0.25">
      <c r="I1148" s="8"/>
    </row>
    <row r="1149" spans="9:9" ht="15" customHeight="1" x14ac:dyDescent="0.25">
      <c r="I1149" s="8"/>
    </row>
    <row r="1150" spans="9:9" ht="15" customHeight="1" x14ac:dyDescent="0.25">
      <c r="I1150" s="8"/>
    </row>
    <row r="1151" spans="9:9" ht="15" customHeight="1" x14ac:dyDescent="0.25">
      <c r="I1151" s="8"/>
    </row>
    <row r="1152" spans="9:9" ht="15" customHeight="1" x14ac:dyDescent="0.25">
      <c r="I1152" s="8"/>
    </row>
    <row r="1153" spans="9:9" ht="15" customHeight="1" x14ac:dyDescent="0.25">
      <c r="I1153" s="8"/>
    </row>
    <row r="1154" spans="9:9" ht="15" customHeight="1" x14ac:dyDescent="0.25">
      <c r="I1154" s="8"/>
    </row>
    <row r="1155" spans="9:9" ht="15" customHeight="1" x14ac:dyDescent="0.25">
      <c r="I1155" s="8"/>
    </row>
    <row r="1156" spans="9:9" ht="15" customHeight="1" x14ac:dyDescent="0.25">
      <c r="I1156" s="8"/>
    </row>
    <row r="1157" spans="9:9" ht="15" customHeight="1" x14ac:dyDescent="0.25">
      <c r="I1157" s="8"/>
    </row>
    <row r="1158" spans="9:9" ht="15" customHeight="1" x14ac:dyDescent="0.25">
      <c r="I1158" s="8"/>
    </row>
    <row r="1159" spans="9:9" ht="15" customHeight="1" x14ac:dyDescent="0.25">
      <c r="I1159" s="8"/>
    </row>
    <row r="1160" spans="9:9" ht="15" customHeight="1" x14ac:dyDescent="0.25">
      <c r="I1160" s="8"/>
    </row>
    <row r="1161" spans="9:9" ht="15" customHeight="1" x14ac:dyDescent="0.25">
      <c r="I1161" s="8"/>
    </row>
    <row r="1162" spans="9:9" ht="15" customHeight="1" x14ac:dyDescent="0.25">
      <c r="I1162" s="8"/>
    </row>
    <row r="1163" spans="9:9" ht="15" customHeight="1" x14ac:dyDescent="0.25">
      <c r="I1163" s="8"/>
    </row>
    <row r="1164" spans="9:9" ht="15" customHeight="1" x14ac:dyDescent="0.25">
      <c r="I1164" s="8"/>
    </row>
    <row r="1165" spans="9:9" ht="15" customHeight="1" x14ac:dyDescent="0.25">
      <c r="I1165" s="8"/>
    </row>
    <row r="1166" spans="9:9" ht="15" customHeight="1" x14ac:dyDescent="0.25">
      <c r="I1166" s="8"/>
    </row>
    <row r="1167" spans="9:9" ht="15" customHeight="1" x14ac:dyDescent="0.25">
      <c r="I1167" s="8"/>
    </row>
    <row r="1168" spans="9:9" ht="15" customHeight="1" x14ac:dyDescent="0.25">
      <c r="I1168" s="8"/>
    </row>
    <row r="1169" spans="9:9" ht="15" customHeight="1" x14ac:dyDescent="0.25">
      <c r="I1169" s="8"/>
    </row>
    <row r="1170" spans="9:9" ht="15" customHeight="1" x14ac:dyDescent="0.25">
      <c r="I1170" s="8"/>
    </row>
    <row r="1171" spans="9:9" ht="15" customHeight="1" x14ac:dyDescent="0.25">
      <c r="I1171" s="8"/>
    </row>
    <row r="1172" spans="9:9" ht="15" customHeight="1" x14ac:dyDescent="0.25">
      <c r="I1172" s="8"/>
    </row>
    <row r="1173" spans="9:9" ht="15" customHeight="1" x14ac:dyDescent="0.25">
      <c r="I1173" s="8"/>
    </row>
    <row r="1174" spans="9:9" ht="15" customHeight="1" x14ac:dyDescent="0.25">
      <c r="I1174" s="8"/>
    </row>
    <row r="1175" spans="9:9" ht="15" customHeight="1" x14ac:dyDescent="0.25">
      <c r="I1175" s="8"/>
    </row>
    <row r="1176" spans="9:9" ht="15" customHeight="1" x14ac:dyDescent="0.25">
      <c r="I1176" s="8"/>
    </row>
    <row r="1177" spans="9:9" ht="15" customHeight="1" x14ac:dyDescent="0.25">
      <c r="I1177" s="8"/>
    </row>
    <row r="1178" spans="9:9" ht="15" customHeight="1" x14ac:dyDescent="0.25">
      <c r="I1178" s="8"/>
    </row>
    <row r="1179" spans="9:9" ht="15" customHeight="1" x14ac:dyDescent="0.25">
      <c r="I1179" s="8"/>
    </row>
    <row r="1180" spans="9:9" ht="15" customHeight="1" x14ac:dyDescent="0.25">
      <c r="I1180" s="8"/>
    </row>
    <row r="1181" spans="9:9" ht="15" customHeight="1" x14ac:dyDescent="0.25">
      <c r="I1181" s="8"/>
    </row>
    <row r="1182" spans="9:9" ht="15" customHeight="1" x14ac:dyDescent="0.25">
      <c r="I1182" s="8"/>
    </row>
    <row r="1183" spans="9:9" ht="15" customHeight="1" x14ac:dyDescent="0.25">
      <c r="I1183" s="8"/>
    </row>
    <row r="1184" spans="9:9" ht="15" customHeight="1" x14ac:dyDescent="0.25">
      <c r="I1184" s="8"/>
    </row>
    <row r="1185" spans="9:9" ht="15" customHeight="1" x14ac:dyDescent="0.25">
      <c r="I1185" s="8"/>
    </row>
    <row r="1186" spans="9:9" ht="15" customHeight="1" x14ac:dyDescent="0.25">
      <c r="I1186" s="8"/>
    </row>
    <row r="1187" spans="9:9" ht="15" customHeight="1" x14ac:dyDescent="0.25">
      <c r="I1187" s="8"/>
    </row>
    <row r="1188" spans="9:9" ht="15" customHeight="1" x14ac:dyDescent="0.25">
      <c r="I1188" s="8"/>
    </row>
    <row r="1189" spans="9:9" ht="15" customHeight="1" x14ac:dyDescent="0.25">
      <c r="I1189" s="8"/>
    </row>
    <row r="1190" spans="9:9" ht="15" customHeight="1" x14ac:dyDescent="0.25">
      <c r="I1190" s="8"/>
    </row>
    <row r="1191" spans="9:9" ht="15" customHeight="1" x14ac:dyDescent="0.25">
      <c r="I1191" s="8"/>
    </row>
    <row r="1192" spans="9:9" ht="15" customHeight="1" x14ac:dyDescent="0.25">
      <c r="I1192" s="8"/>
    </row>
    <row r="1193" spans="9:9" ht="15" customHeight="1" x14ac:dyDescent="0.25">
      <c r="I1193" s="8"/>
    </row>
    <row r="1194" spans="9:9" ht="15" customHeight="1" x14ac:dyDescent="0.25">
      <c r="I1194" s="8"/>
    </row>
    <row r="1195" spans="9:9" ht="15" customHeight="1" x14ac:dyDescent="0.25">
      <c r="I1195" s="8"/>
    </row>
    <row r="1196" spans="9:9" ht="15" customHeight="1" x14ac:dyDescent="0.25">
      <c r="I1196" s="8"/>
    </row>
    <row r="1197" spans="9:9" ht="15" customHeight="1" x14ac:dyDescent="0.25">
      <c r="I1197" s="8"/>
    </row>
    <row r="1198" spans="9:9" ht="15" customHeight="1" x14ac:dyDescent="0.25">
      <c r="I1198" s="8"/>
    </row>
    <row r="1199" spans="9:9" ht="15" customHeight="1" x14ac:dyDescent="0.25">
      <c r="I1199" s="8"/>
    </row>
    <row r="1200" spans="9:9" ht="15" customHeight="1" x14ac:dyDescent="0.25">
      <c r="I1200" s="8"/>
    </row>
    <row r="1201" spans="9:9" ht="15" customHeight="1" x14ac:dyDescent="0.25">
      <c r="I1201" s="8"/>
    </row>
    <row r="1202" spans="9:9" ht="15" customHeight="1" x14ac:dyDescent="0.25">
      <c r="I1202" s="8"/>
    </row>
    <row r="1203" spans="9:9" ht="15" customHeight="1" x14ac:dyDescent="0.25">
      <c r="I1203" s="8"/>
    </row>
    <row r="1204" spans="9:9" ht="15" customHeight="1" x14ac:dyDescent="0.25">
      <c r="I1204" s="8"/>
    </row>
    <row r="1205" spans="9:9" ht="15" customHeight="1" x14ac:dyDescent="0.25">
      <c r="I1205" s="8"/>
    </row>
    <row r="1206" spans="9:9" ht="15" customHeight="1" x14ac:dyDescent="0.25">
      <c r="I1206" s="8"/>
    </row>
    <row r="1207" spans="9:9" ht="15" customHeight="1" x14ac:dyDescent="0.25">
      <c r="I1207" s="8"/>
    </row>
    <row r="1208" spans="9:9" ht="15" customHeight="1" x14ac:dyDescent="0.25">
      <c r="I1208" s="8"/>
    </row>
    <row r="1209" spans="9:9" ht="15" customHeight="1" x14ac:dyDescent="0.25">
      <c r="I1209" s="8"/>
    </row>
    <row r="1210" spans="9:9" ht="15" customHeight="1" x14ac:dyDescent="0.25">
      <c r="I1210" s="8"/>
    </row>
    <row r="1211" spans="9:9" ht="15" customHeight="1" x14ac:dyDescent="0.25">
      <c r="I1211" s="8"/>
    </row>
    <row r="1212" spans="9:9" ht="15" customHeight="1" x14ac:dyDescent="0.25">
      <c r="I1212" s="8"/>
    </row>
    <row r="1213" spans="9:9" ht="15" customHeight="1" x14ac:dyDescent="0.25">
      <c r="I1213" s="8"/>
    </row>
    <row r="1214" spans="9:9" ht="15" customHeight="1" x14ac:dyDescent="0.25">
      <c r="I1214" s="8"/>
    </row>
    <row r="1215" spans="9:9" ht="15" customHeight="1" x14ac:dyDescent="0.25">
      <c r="I1215" s="8"/>
    </row>
    <row r="1216" spans="9:9" ht="15" customHeight="1" x14ac:dyDescent="0.25">
      <c r="I1216" s="8"/>
    </row>
    <row r="1217" spans="9:9" ht="15" customHeight="1" x14ac:dyDescent="0.25">
      <c r="I1217" s="8"/>
    </row>
    <row r="1218" spans="9:9" ht="15" customHeight="1" x14ac:dyDescent="0.25">
      <c r="I1218" s="8"/>
    </row>
    <row r="1219" spans="9:9" ht="15" customHeight="1" x14ac:dyDescent="0.25">
      <c r="I1219" s="8"/>
    </row>
    <row r="1220" spans="9:9" ht="15" customHeight="1" x14ac:dyDescent="0.25">
      <c r="I1220" s="8"/>
    </row>
    <row r="1221" spans="9:9" ht="15" customHeight="1" x14ac:dyDescent="0.25">
      <c r="I1221" s="8"/>
    </row>
    <row r="1222" spans="9:9" ht="15" customHeight="1" x14ac:dyDescent="0.25">
      <c r="I1222" s="8"/>
    </row>
    <row r="1223" spans="9:9" ht="15" customHeight="1" x14ac:dyDescent="0.25">
      <c r="I1223" s="8"/>
    </row>
    <row r="1224" spans="9:9" ht="15" customHeight="1" x14ac:dyDescent="0.25">
      <c r="I1224" s="8"/>
    </row>
    <row r="1225" spans="9:9" ht="15" customHeight="1" x14ac:dyDescent="0.25">
      <c r="I1225" s="8"/>
    </row>
    <row r="1226" spans="9:9" ht="15" customHeight="1" x14ac:dyDescent="0.25">
      <c r="I1226" s="8"/>
    </row>
    <row r="1227" spans="9:9" ht="15" customHeight="1" x14ac:dyDescent="0.25">
      <c r="I1227" s="8"/>
    </row>
    <row r="1228" spans="9:9" ht="15" customHeight="1" x14ac:dyDescent="0.25">
      <c r="I1228" s="8"/>
    </row>
    <row r="1229" spans="9:9" ht="15" customHeight="1" x14ac:dyDescent="0.25">
      <c r="I1229" s="8"/>
    </row>
    <row r="1230" spans="9:9" ht="15" customHeight="1" x14ac:dyDescent="0.25">
      <c r="I1230" s="8"/>
    </row>
    <row r="1231" spans="9:9" ht="15" customHeight="1" x14ac:dyDescent="0.25">
      <c r="I1231" s="8"/>
    </row>
    <row r="1232" spans="9:9" ht="15" customHeight="1" x14ac:dyDescent="0.25">
      <c r="I1232" s="8"/>
    </row>
    <row r="1233" spans="9:9" ht="15" customHeight="1" x14ac:dyDescent="0.25">
      <c r="I1233" s="8"/>
    </row>
    <row r="1234" spans="9:9" ht="15" customHeight="1" x14ac:dyDescent="0.25">
      <c r="I1234" s="8"/>
    </row>
    <row r="1235" spans="9:9" ht="15" customHeight="1" x14ac:dyDescent="0.25">
      <c r="I1235" s="8"/>
    </row>
    <row r="1236" spans="9:9" ht="15" customHeight="1" x14ac:dyDescent="0.25">
      <c r="I1236" s="8"/>
    </row>
    <row r="1237" spans="9:9" ht="15" customHeight="1" x14ac:dyDescent="0.25">
      <c r="I1237" s="8"/>
    </row>
    <row r="1238" spans="9:9" ht="15" customHeight="1" x14ac:dyDescent="0.25">
      <c r="I1238" s="8"/>
    </row>
    <row r="1239" spans="9:9" ht="15" customHeight="1" x14ac:dyDescent="0.25">
      <c r="I1239" s="8"/>
    </row>
    <row r="1240" spans="9:9" ht="15" customHeight="1" x14ac:dyDescent="0.25">
      <c r="I1240" s="8"/>
    </row>
    <row r="1241" spans="9:9" ht="15" customHeight="1" x14ac:dyDescent="0.25">
      <c r="I1241" s="8"/>
    </row>
    <row r="1242" spans="9:9" ht="15" customHeight="1" x14ac:dyDescent="0.25">
      <c r="I1242" s="8"/>
    </row>
    <row r="1243" spans="9:9" ht="15" customHeight="1" x14ac:dyDescent="0.25">
      <c r="I1243" s="8"/>
    </row>
    <row r="1244" spans="9:9" ht="15" customHeight="1" x14ac:dyDescent="0.25">
      <c r="I1244" s="8"/>
    </row>
    <row r="1245" spans="9:9" ht="15" customHeight="1" x14ac:dyDescent="0.25">
      <c r="I1245" s="8"/>
    </row>
    <row r="1246" spans="9:9" ht="15" customHeight="1" x14ac:dyDescent="0.25">
      <c r="I1246" s="8"/>
    </row>
    <row r="1247" spans="9:9" ht="15" customHeight="1" x14ac:dyDescent="0.25">
      <c r="I1247" s="8"/>
    </row>
    <row r="1248" spans="9:9" ht="15" customHeight="1" x14ac:dyDescent="0.25">
      <c r="I1248" s="8"/>
    </row>
    <row r="1249" spans="9:9" ht="15" customHeight="1" x14ac:dyDescent="0.25">
      <c r="I1249" s="8"/>
    </row>
    <row r="1250" spans="9:9" ht="15" customHeight="1" x14ac:dyDescent="0.25">
      <c r="I1250" s="8"/>
    </row>
    <row r="1251" spans="9:9" ht="15" customHeight="1" x14ac:dyDescent="0.25">
      <c r="I1251" s="8"/>
    </row>
    <row r="1252" spans="9:9" ht="15" customHeight="1" x14ac:dyDescent="0.25">
      <c r="I1252" s="8"/>
    </row>
    <row r="1253" spans="9:9" ht="15" customHeight="1" x14ac:dyDescent="0.25">
      <c r="I1253" s="8"/>
    </row>
    <row r="1254" spans="9:9" ht="15" customHeight="1" x14ac:dyDescent="0.25">
      <c r="I1254" s="8"/>
    </row>
    <row r="1255" spans="9:9" ht="15" customHeight="1" x14ac:dyDescent="0.25">
      <c r="I1255" s="8"/>
    </row>
    <row r="1256" spans="9:9" ht="15" customHeight="1" x14ac:dyDescent="0.25">
      <c r="I1256" s="8"/>
    </row>
    <row r="1257" spans="9:9" ht="15" customHeight="1" x14ac:dyDescent="0.25">
      <c r="I1257" s="8"/>
    </row>
    <row r="1258" spans="9:9" ht="15" customHeight="1" x14ac:dyDescent="0.25">
      <c r="I1258" s="8"/>
    </row>
    <row r="1259" spans="9:9" ht="15" customHeight="1" x14ac:dyDescent="0.25">
      <c r="I1259" s="8"/>
    </row>
    <row r="1260" spans="9:9" ht="15" customHeight="1" x14ac:dyDescent="0.25">
      <c r="I1260" s="8"/>
    </row>
    <row r="1261" spans="9:9" ht="15" customHeight="1" x14ac:dyDescent="0.25">
      <c r="I1261" s="8"/>
    </row>
    <row r="1262" spans="9:9" ht="15" customHeight="1" x14ac:dyDescent="0.25">
      <c r="I1262" s="8"/>
    </row>
    <row r="1263" spans="9:9" ht="15" customHeight="1" x14ac:dyDescent="0.25">
      <c r="I1263" s="8"/>
    </row>
    <row r="1264" spans="9:9" ht="15" customHeight="1" x14ac:dyDescent="0.25">
      <c r="I1264" s="8"/>
    </row>
    <row r="1265" spans="9:9" ht="15" customHeight="1" x14ac:dyDescent="0.25">
      <c r="I1265" s="8"/>
    </row>
    <row r="1266" spans="9:9" ht="15" customHeight="1" x14ac:dyDescent="0.25">
      <c r="I1266" s="8"/>
    </row>
    <row r="1267" spans="9:9" ht="15" customHeight="1" x14ac:dyDescent="0.25">
      <c r="I1267" s="8"/>
    </row>
    <row r="1268" spans="9:9" ht="15" customHeight="1" x14ac:dyDescent="0.25">
      <c r="I1268" s="8"/>
    </row>
    <row r="1269" spans="9:9" ht="15" customHeight="1" x14ac:dyDescent="0.25">
      <c r="I1269" s="8"/>
    </row>
    <row r="1270" spans="9:9" ht="15" customHeight="1" x14ac:dyDescent="0.25">
      <c r="I1270" s="8"/>
    </row>
    <row r="1271" spans="9:9" ht="15" customHeight="1" x14ac:dyDescent="0.25">
      <c r="I1271" s="8"/>
    </row>
    <row r="1272" spans="9:9" ht="15" customHeight="1" x14ac:dyDescent="0.25">
      <c r="I1272" s="8"/>
    </row>
    <row r="1273" spans="9:9" ht="15" customHeight="1" x14ac:dyDescent="0.25">
      <c r="I1273" s="8"/>
    </row>
    <row r="1274" spans="9:9" ht="15" customHeight="1" x14ac:dyDescent="0.25">
      <c r="I1274" s="8"/>
    </row>
    <row r="1275" spans="9:9" ht="15" customHeight="1" x14ac:dyDescent="0.25">
      <c r="I1275" s="8"/>
    </row>
    <row r="1276" spans="9:9" ht="15" customHeight="1" x14ac:dyDescent="0.25">
      <c r="I1276" s="8"/>
    </row>
    <row r="1277" spans="9:9" ht="15" customHeight="1" x14ac:dyDescent="0.25">
      <c r="I1277" s="8"/>
    </row>
    <row r="1278" spans="9:9" ht="15" customHeight="1" x14ac:dyDescent="0.25">
      <c r="I1278" s="8"/>
    </row>
    <row r="1279" spans="9:9" ht="15" customHeight="1" x14ac:dyDescent="0.25">
      <c r="I1279" s="8"/>
    </row>
    <row r="1280" spans="9:9" ht="15" customHeight="1" x14ac:dyDescent="0.25">
      <c r="I1280" s="8"/>
    </row>
    <row r="1281" spans="9:9" ht="15" customHeight="1" x14ac:dyDescent="0.25">
      <c r="I1281" s="8"/>
    </row>
    <row r="1282" spans="9:9" ht="15" customHeight="1" x14ac:dyDescent="0.25">
      <c r="I1282" s="8"/>
    </row>
    <row r="1283" spans="9:9" ht="15" customHeight="1" x14ac:dyDescent="0.25">
      <c r="I1283" s="8"/>
    </row>
    <row r="1284" spans="9:9" ht="15" customHeight="1" x14ac:dyDescent="0.25">
      <c r="I1284" s="8"/>
    </row>
    <row r="1285" spans="9:9" ht="15" customHeight="1" x14ac:dyDescent="0.25">
      <c r="I1285" s="8"/>
    </row>
    <row r="1286" spans="9:9" ht="15" customHeight="1" x14ac:dyDescent="0.25">
      <c r="I1286" s="8"/>
    </row>
    <row r="1287" spans="9:9" ht="15" customHeight="1" x14ac:dyDescent="0.25">
      <c r="I1287" s="8"/>
    </row>
    <row r="1288" spans="9:9" ht="15" customHeight="1" x14ac:dyDescent="0.25">
      <c r="I1288" s="8"/>
    </row>
    <row r="1289" spans="9:9" ht="15" customHeight="1" x14ac:dyDescent="0.25">
      <c r="I1289" s="8"/>
    </row>
    <row r="1290" spans="9:9" ht="15" customHeight="1" x14ac:dyDescent="0.25">
      <c r="I1290" s="8"/>
    </row>
    <row r="1291" spans="9:9" ht="15" customHeight="1" x14ac:dyDescent="0.25">
      <c r="I1291" s="8"/>
    </row>
    <row r="1292" spans="9:9" ht="15" customHeight="1" x14ac:dyDescent="0.25">
      <c r="I1292" s="8"/>
    </row>
    <row r="1293" spans="9:9" ht="15" customHeight="1" x14ac:dyDescent="0.25">
      <c r="I1293" s="8"/>
    </row>
    <row r="1294" spans="9:9" ht="15" customHeight="1" x14ac:dyDescent="0.25">
      <c r="I1294" s="8"/>
    </row>
    <row r="1295" spans="9:9" ht="15" customHeight="1" x14ac:dyDescent="0.25">
      <c r="I1295" s="8"/>
    </row>
    <row r="1296" spans="9:9" ht="15" customHeight="1" x14ac:dyDescent="0.25">
      <c r="I1296" s="8"/>
    </row>
    <row r="1297" spans="9:9" ht="15" customHeight="1" x14ac:dyDescent="0.25">
      <c r="I1297" s="8"/>
    </row>
    <row r="1298" spans="9:9" ht="15" customHeight="1" x14ac:dyDescent="0.25">
      <c r="I1298" s="8"/>
    </row>
    <row r="1299" spans="9:9" ht="15" customHeight="1" x14ac:dyDescent="0.25">
      <c r="I1299" s="8"/>
    </row>
    <row r="1300" spans="9:9" ht="15" customHeight="1" x14ac:dyDescent="0.25">
      <c r="I1300" s="8"/>
    </row>
    <row r="1301" spans="9:9" ht="15" customHeight="1" x14ac:dyDescent="0.25">
      <c r="I1301" s="8"/>
    </row>
    <row r="1302" spans="9:9" ht="15" customHeight="1" x14ac:dyDescent="0.25">
      <c r="I1302" s="8"/>
    </row>
    <row r="1303" spans="9:9" ht="15" customHeight="1" x14ac:dyDescent="0.25">
      <c r="I1303" s="8"/>
    </row>
    <row r="1304" spans="9:9" ht="15" customHeight="1" x14ac:dyDescent="0.25">
      <c r="I1304" s="8"/>
    </row>
    <row r="1305" spans="9:9" ht="15" customHeight="1" x14ac:dyDescent="0.25">
      <c r="I1305" s="8"/>
    </row>
    <row r="1306" spans="9:9" ht="15" customHeight="1" x14ac:dyDescent="0.25">
      <c r="I1306" s="8"/>
    </row>
    <row r="1307" spans="9:9" ht="15" customHeight="1" x14ac:dyDescent="0.25">
      <c r="I1307" s="8"/>
    </row>
    <row r="1308" spans="9:9" ht="15" customHeight="1" x14ac:dyDescent="0.25">
      <c r="I1308" s="8"/>
    </row>
    <row r="1309" spans="9:9" ht="15" customHeight="1" x14ac:dyDescent="0.25">
      <c r="I1309" s="8"/>
    </row>
    <row r="1310" spans="9:9" ht="15" customHeight="1" x14ac:dyDescent="0.25">
      <c r="I1310" s="8"/>
    </row>
    <row r="1311" spans="9:9" ht="15" customHeight="1" x14ac:dyDescent="0.25">
      <c r="I1311" s="8"/>
    </row>
    <row r="1312" spans="9:9" ht="15" customHeight="1" x14ac:dyDescent="0.25">
      <c r="I1312" s="8"/>
    </row>
    <row r="1313" spans="9:9" ht="15" customHeight="1" x14ac:dyDescent="0.25">
      <c r="I1313" s="8"/>
    </row>
    <row r="1314" spans="9:9" ht="15" customHeight="1" x14ac:dyDescent="0.25">
      <c r="I1314" s="8"/>
    </row>
    <row r="1315" spans="9:9" ht="15" customHeight="1" x14ac:dyDescent="0.25">
      <c r="I1315" s="8"/>
    </row>
    <row r="1316" spans="9:9" ht="15" customHeight="1" x14ac:dyDescent="0.25">
      <c r="I1316" s="8"/>
    </row>
    <row r="1317" spans="9:9" ht="15" customHeight="1" x14ac:dyDescent="0.25">
      <c r="I1317" s="8"/>
    </row>
    <row r="1318" spans="9:9" ht="15" customHeight="1" x14ac:dyDescent="0.25">
      <c r="I1318" s="8"/>
    </row>
    <row r="1319" spans="9:9" ht="15" customHeight="1" x14ac:dyDescent="0.25">
      <c r="I1319" s="8"/>
    </row>
    <row r="1320" spans="9:9" ht="15" customHeight="1" x14ac:dyDescent="0.25">
      <c r="I1320" s="8"/>
    </row>
    <row r="1321" spans="9:9" ht="15" customHeight="1" x14ac:dyDescent="0.25">
      <c r="I1321" s="8"/>
    </row>
    <row r="1322" spans="9:9" ht="15" customHeight="1" x14ac:dyDescent="0.25">
      <c r="I1322" s="8"/>
    </row>
    <row r="1323" spans="9:9" ht="15" customHeight="1" x14ac:dyDescent="0.25">
      <c r="I1323" s="8"/>
    </row>
    <row r="1324" spans="9:9" ht="15" customHeight="1" x14ac:dyDescent="0.25">
      <c r="I1324" s="8"/>
    </row>
    <row r="1325" spans="9:9" ht="15" customHeight="1" x14ac:dyDescent="0.25">
      <c r="I1325" s="8"/>
    </row>
    <row r="1326" spans="9:9" ht="15" customHeight="1" x14ac:dyDescent="0.25">
      <c r="I1326" s="8"/>
    </row>
    <row r="1327" spans="9:9" ht="15" customHeight="1" x14ac:dyDescent="0.25">
      <c r="I1327" s="8"/>
    </row>
    <row r="1328" spans="9:9" ht="15" customHeight="1" x14ac:dyDescent="0.25">
      <c r="I1328" s="8"/>
    </row>
    <row r="1329" spans="9:9" ht="15" customHeight="1" x14ac:dyDescent="0.25">
      <c r="I1329" s="8"/>
    </row>
    <row r="1330" spans="9:9" ht="15" customHeight="1" x14ac:dyDescent="0.25">
      <c r="I1330" s="8"/>
    </row>
    <row r="1331" spans="9:9" ht="15" customHeight="1" x14ac:dyDescent="0.25">
      <c r="I1331" s="8"/>
    </row>
    <row r="1332" spans="9:9" ht="15" customHeight="1" x14ac:dyDescent="0.25">
      <c r="I1332" s="8"/>
    </row>
    <row r="1333" spans="9:9" ht="15" customHeight="1" x14ac:dyDescent="0.25">
      <c r="I1333" s="8"/>
    </row>
    <row r="1334" spans="9:9" ht="15" customHeight="1" x14ac:dyDescent="0.25">
      <c r="I1334" s="8"/>
    </row>
    <row r="1335" spans="9:9" ht="15" customHeight="1" x14ac:dyDescent="0.25">
      <c r="I1335" s="8"/>
    </row>
    <row r="1336" spans="9:9" ht="15" customHeight="1" x14ac:dyDescent="0.25">
      <c r="I1336" s="8"/>
    </row>
    <row r="1337" spans="9:9" ht="15" customHeight="1" x14ac:dyDescent="0.25">
      <c r="I1337" s="8"/>
    </row>
    <row r="1338" spans="9:9" ht="15" customHeight="1" x14ac:dyDescent="0.25">
      <c r="I1338" s="8"/>
    </row>
    <row r="1339" spans="9:9" ht="15" customHeight="1" x14ac:dyDescent="0.25">
      <c r="I1339" s="8"/>
    </row>
    <row r="1340" spans="9:9" ht="15" customHeight="1" x14ac:dyDescent="0.25">
      <c r="I1340" s="8"/>
    </row>
    <row r="1341" spans="9:9" ht="15" customHeight="1" x14ac:dyDescent="0.25">
      <c r="I1341" s="8"/>
    </row>
    <row r="1342" spans="9:9" ht="15" customHeight="1" x14ac:dyDescent="0.25">
      <c r="I1342" s="8"/>
    </row>
    <row r="1343" spans="9:9" ht="15" customHeight="1" x14ac:dyDescent="0.25">
      <c r="I1343" s="8"/>
    </row>
    <row r="1344" spans="9:9" ht="15" customHeight="1" x14ac:dyDescent="0.25">
      <c r="I1344" s="8"/>
    </row>
    <row r="1345" spans="9:9" ht="15" customHeight="1" x14ac:dyDescent="0.25">
      <c r="I1345" s="8"/>
    </row>
    <row r="1346" spans="9:9" ht="15" customHeight="1" x14ac:dyDescent="0.25">
      <c r="I1346" s="8"/>
    </row>
    <row r="1347" spans="9:9" ht="15" customHeight="1" x14ac:dyDescent="0.25">
      <c r="I1347" s="8"/>
    </row>
    <row r="1348" spans="9:9" ht="15" customHeight="1" x14ac:dyDescent="0.25">
      <c r="I1348" s="8"/>
    </row>
    <row r="1349" spans="9:9" ht="15" customHeight="1" x14ac:dyDescent="0.25">
      <c r="I1349" s="8"/>
    </row>
    <row r="1350" spans="9:9" ht="15" customHeight="1" x14ac:dyDescent="0.25">
      <c r="I1350" s="8"/>
    </row>
    <row r="1351" spans="9:9" ht="15" customHeight="1" x14ac:dyDescent="0.25">
      <c r="I1351" s="8"/>
    </row>
    <row r="1352" spans="9:9" ht="15" customHeight="1" x14ac:dyDescent="0.25">
      <c r="I1352" s="8"/>
    </row>
    <row r="1353" spans="9:9" ht="15" customHeight="1" x14ac:dyDescent="0.25">
      <c r="I1353" s="8"/>
    </row>
    <row r="1354" spans="9:9" ht="15" customHeight="1" x14ac:dyDescent="0.25">
      <c r="I1354" s="8"/>
    </row>
    <row r="1355" spans="9:9" ht="15" customHeight="1" x14ac:dyDescent="0.25">
      <c r="I1355" s="8"/>
    </row>
    <row r="1356" spans="9:9" ht="15" customHeight="1" x14ac:dyDescent="0.25">
      <c r="I1356" s="8"/>
    </row>
    <row r="1357" spans="9:9" ht="15" customHeight="1" x14ac:dyDescent="0.25">
      <c r="I1357" s="8"/>
    </row>
    <row r="1358" spans="9:9" ht="15" customHeight="1" x14ac:dyDescent="0.25">
      <c r="I1358" s="8"/>
    </row>
    <row r="1359" spans="9:9" ht="15" customHeight="1" x14ac:dyDescent="0.25">
      <c r="I1359" s="8"/>
    </row>
    <row r="1360" spans="9:9" ht="15" customHeight="1" x14ac:dyDescent="0.25">
      <c r="I1360" s="8"/>
    </row>
    <row r="1361" spans="9:9" ht="15" customHeight="1" x14ac:dyDescent="0.25">
      <c r="I1361" s="8"/>
    </row>
    <row r="1362" spans="9:9" ht="15" customHeight="1" x14ac:dyDescent="0.25">
      <c r="I1362" s="8"/>
    </row>
    <row r="1363" spans="9:9" ht="15" customHeight="1" x14ac:dyDescent="0.25">
      <c r="I1363" s="8"/>
    </row>
    <row r="1364" spans="9:9" ht="15" customHeight="1" x14ac:dyDescent="0.25">
      <c r="I1364" s="8"/>
    </row>
    <row r="1365" spans="9:9" ht="15" customHeight="1" x14ac:dyDescent="0.25">
      <c r="I1365" s="8"/>
    </row>
    <row r="1366" spans="9:9" ht="15" customHeight="1" x14ac:dyDescent="0.25">
      <c r="I1366" s="8"/>
    </row>
    <row r="1367" spans="9:9" ht="15" customHeight="1" x14ac:dyDescent="0.25">
      <c r="I1367" s="8"/>
    </row>
    <row r="1368" spans="9:9" ht="15" customHeight="1" x14ac:dyDescent="0.25">
      <c r="I1368" s="8"/>
    </row>
    <row r="1369" spans="9:9" ht="15" customHeight="1" x14ac:dyDescent="0.25">
      <c r="I1369" s="8"/>
    </row>
    <row r="1370" spans="9:9" ht="15" customHeight="1" x14ac:dyDescent="0.25">
      <c r="I1370" s="8"/>
    </row>
    <row r="1371" spans="9:9" ht="15" customHeight="1" x14ac:dyDescent="0.25">
      <c r="I1371" s="8"/>
    </row>
    <row r="1372" spans="9:9" ht="15" customHeight="1" x14ac:dyDescent="0.25">
      <c r="I1372" s="8"/>
    </row>
    <row r="1373" spans="9:9" ht="15" customHeight="1" x14ac:dyDescent="0.25">
      <c r="I1373" s="8"/>
    </row>
    <row r="1374" spans="9:9" ht="15" customHeight="1" x14ac:dyDescent="0.25">
      <c r="I1374" s="8"/>
    </row>
    <row r="1375" spans="9:9" ht="15" customHeight="1" x14ac:dyDescent="0.25">
      <c r="I1375" s="8"/>
    </row>
    <row r="1376" spans="9:9" ht="15" customHeight="1" x14ac:dyDescent="0.25">
      <c r="I1376" s="8"/>
    </row>
    <row r="1377" spans="9:9" ht="15" customHeight="1" x14ac:dyDescent="0.25">
      <c r="I1377" s="8"/>
    </row>
    <row r="1378" spans="9:9" ht="15" customHeight="1" x14ac:dyDescent="0.25">
      <c r="I1378" s="8"/>
    </row>
    <row r="1379" spans="9:9" ht="15" customHeight="1" x14ac:dyDescent="0.25">
      <c r="I1379" s="8"/>
    </row>
    <row r="1380" spans="9:9" ht="15" customHeight="1" x14ac:dyDescent="0.25">
      <c r="I1380" s="8"/>
    </row>
    <row r="1381" spans="9:9" ht="15" customHeight="1" x14ac:dyDescent="0.25">
      <c r="I1381" s="8"/>
    </row>
    <row r="1382" spans="9:9" ht="15" customHeight="1" x14ac:dyDescent="0.25">
      <c r="I1382" s="8"/>
    </row>
    <row r="1383" spans="9:9" ht="15" customHeight="1" x14ac:dyDescent="0.25">
      <c r="I1383" s="8"/>
    </row>
    <row r="1384" spans="9:9" ht="15" customHeight="1" x14ac:dyDescent="0.25">
      <c r="I1384" s="8"/>
    </row>
    <row r="1385" spans="9:9" ht="15" customHeight="1" x14ac:dyDescent="0.25">
      <c r="I1385" s="8"/>
    </row>
    <row r="1386" spans="9:9" ht="15" customHeight="1" x14ac:dyDescent="0.25">
      <c r="I1386" s="8"/>
    </row>
    <row r="1387" spans="9:9" ht="15" customHeight="1" x14ac:dyDescent="0.25">
      <c r="I1387" s="8"/>
    </row>
    <row r="1388" spans="9:9" ht="15" customHeight="1" x14ac:dyDescent="0.25">
      <c r="I1388" s="8"/>
    </row>
    <row r="1389" spans="9:9" ht="15" customHeight="1" x14ac:dyDescent="0.25">
      <c r="I1389" s="8"/>
    </row>
    <row r="1390" spans="9:9" ht="15" customHeight="1" x14ac:dyDescent="0.25">
      <c r="I1390" s="8"/>
    </row>
    <row r="1391" spans="9:9" ht="15" customHeight="1" x14ac:dyDescent="0.25">
      <c r="I1391" s="8"/>
    </row>
    <row r="1392" spans="9:9" ht="15" customHeight="1" x14ac:dyDescent="0.25">
      <c r="I1392" s="8"/>
    </row>
    <row r="1393" spans="9:9" ht="15" customHeight="1" x14ac:dyDescent="0.25">
      <c r="I1393" s="8"/>
    </row>
    <row r="1394" spans="9:9" ht="15" customHeight="1" x14ac:dyDescent="0.25">
      <c r="I1394" s="8"/>
    </row>
    <row r="1395" spans="9:9" ht="15" customHeight="1" x14ac:dyDescent="0.25">
      <c r="I1395" s="8"/>
    </row>
    <row r="1396" spans="9:9" ht="15" customHeight="1" x14ac:dyDescent="0.25">
      <c r="I1396" s="8"/>
    </row>
    <row r="1397" spans="9:9" ht="15" customHeight="1" x14ac:dyDescent="0.25">
      <c r="I1397" s="8"/>
    </row>
    <row r="1398" spans="9:9" ht="15" customHeight="1" x14ac:dyDescent="0.25">
      <c r="I1398" s="8"/>
    </row>
    <row r="1399" spans="9:9" ht="15" customHeight="1" x14ac:dyDescent="0.25">
      <c r="I1399" s="8"/>
    </row>
    <row r="1400" spans="9:9" ht="15" customHeight="1" x14ac:dyDescent="0.25">
      <c r="I1400" s="8"/>
    </row>
    <row r="1401" spans="9:9" ht="15" customHeight="1" x14ac:dyDescent="0.25">
      <c r="I1401" s="8"/>
    </row>
    <row r="1402" spans="9:9" ht="15" customHeight="1" x14ac:dyDescent="0.25">
      <c r="I1402" s="8"/>
    </row>
    <row r="1403" spans="9:9" ht="15" customHeight="1" x14ac:dyDescent="0.25">
      <c r="I1403" s="8"/>
    </row>
    <row r="1404" spans="9:9" ht="15" customHeight="1" x14ac:dyDescent="0.25">
      <c r="I1404" s="8"/>
    </row>
    <row r="1405" spans="9:9" ht="15" customHeight="1" x14ac:dyDescent="0.25">
      <c r="I1405" s="8"/>
    </row>
    <row r="1406" spans="9:9" ht="15" customHeight="1" x14ac:dyDescent="0.25">
      <c r="I1406" s="8"/>
    </row>
    <row r="1407" spans="9:9" ht="15" customHeight="1" x14ac:dyDescent="0.25">
      <c r="I1407" s="8"/>
    </row>
    <row r="1408" spans="9:9" ht="15" customHeight="1" x14ac:dyDescent="0.25">
      <c r="I1408" s="8"/>
    </row>
    <row r="1409" spans="9:9" ht="15" customHeight="1" x14ac:dyDescent="0.25">
      <c r="I1409" s="8"/>
    </row>
    <row r="1410" spans="9:9" ht="15" customHeight="1" x14ac:dyDescent="0.25">
      <c r="I1410" s="8"/>
    </row>
    <row r="1411" spans="9:9" ht="15" customHeight="1" x14ac:dyDescent="0.25">
      <c r="I1411" s="8"/>
    </row>
    <row r="1412" spans="9:9" ht="15" customHeight="1" x14ac:dyDescent="0.25">
      <c r="I1412" s="8"/>
    </row>
    <row r="1413" spans="9:9" ht="15" customHeight="1" x14ac:dyDescent="0.25">
      <c r="I1413" s="8"/>
    </row>
    <row r="1414" spans="9:9" ht="15" customHeight="1" x14ac:dyDescent="0.25">
      <c r="I1414" s="8"/>
    </row>
    <row r="1415" spans="9:9" ht="15" customHeight="1" x14ac:dyDescent="0.25">
      <c r="I1415" s="8"/>
    </row>
    <row r="1416" spans="9:9" ht="15" customHeight="1" x14ac:dyDescent="0.25">
      <c r="I1416" s="8"/>
    </row>
    <row r="1417" spans="9:9" ht="15" customHeight="1" x14ac:dyDescent="0.25">
      <c r="I1417" s="8"/>
    </row>
    <row r="1418" spans="9:9" ht="15" customHeight="1" x14ac:dyDescent="0.25">
      <c r="I1418" s="8"/>
    </row>
    <row r="1419" spans="9:9" ht="15" customHeight="1" x14ac:dyDescent="0.25">
      <c r="I1419" s="8"/>
    </row>
    <row r="1420" spans="9:9" ht="15" customHeight="1" x14ac:dyDescent="0.25">
      <c r="I1420" s="8"/>
    </row>
    <row r="1421" spans="9:9" ht="15" customHeight="1" x14ac:dyDescent="0.25">
      <c r="I1421" s="8"/>
    </row>
    <row r="1422" spans="9:9" ht="15" customHeight="1" x14ac:dyDescent="0.25">
      <c r="I1422" s="8"/>
    </row>
    <row r="1423" spans="9:9" ht="15" customHeight="1" x14ac:dyDescent="0.25">
      <c r="I1423" s="8"/>
    </row>
    <row r="1424" spans="9:9" ht="15" customHeight="1" x14ac:dyDescent="0.25">
      <c r="I1424" s="8"/>
    </row>
    <row r="1425" spans="9:9" ht="15" customHeight="1" x14ac:dyDescent="0.25">
      <c r="I1425" s="8"/>
    </row>
    <row r="1426" spans="9:9" ht="15" customHeight="1" x14ac:dyDescent="0.25">
      <c r="I1426" s="8"/>
    </row>
    <row r="1427" spans="9:9" ht="15" customHeight="1" x14ac:dyDescent="0.25">
      <c r="I1427" s="8"/>
    </row>
    <row r="1428" spans="9:9" ht="15" customHeight="1" x14ac:dyDescent="0.25">
      <c r="I1428" s="8"/>
    </row>
    <row r="1429" spans="9:9" ht="15" customHeight="1" x14ac:dyDescent="0.25">
      <c r="I1429" s="8"/>
    </row>
    <row r="1430" spans="9:9" ht="15" customHeight="1" x14ac:dyDescent="0.25">
      <c r="I1430" s="8"/>
    </row>
    <row r="1431" spans="9:9" ht="15" customHeight="1" x14ac:dyDescent="0.25">
      <c r="I1431" s="8"/>
    </row>
    <row r="1432" spans="9:9" ht="15" customHeight="1" x14ac:dyDescent="0.25">
      <c r="I1432" s="8"/>
    </row>
    <row r="1433" spans="9:9" ht="15" customHeight="1" x14ac:dyDescent="0.25">
      <c r="I1433" s="8"/>
    </row>
    <row r="1434" spans="9:9" ht="15" customHeight="1" x14ac:dyDescent="0.25">
      <c r="I1434" s="8"/>
    </row>
    <row r="1435" spans="9:9" ht="15" customHeight="1" x14ac:dyDescent="0.25">
      <c r="I1435" s="8"/>
    </row>
    <row r="1436" spans="9:9" ht="15" customHeight="1" x14ac:dyDescent="0.25">
      <c r="I1436" s="8"/>
    </row>
    <row r="1437" spans="9:9" ht="15" customHeight="1" x14ac:dyDescent="0.25">
      <c r="I1437" s="8"/>
    </row>
    <row r="1438" spans="9:9" ht="15" customHeight="1" x14ac:dyDescent="0.25">
      <c r="I1438" s="8"/>
    </row>
    <row r="1439" spans="9:9" ht="15" customHeight="1" x14ac:dyDescent="0.25">
      <c r="I1439" s="8"/>
    </row>
    <row r="1440" spans="9:9" ht="15" customHeight="1" x14ac:dyDescent="0.25">
      <c r="I1440" s="8"/>
    </row>
    <row r="1441" spans="9:9" ht="15" customHeight="1" x14ac:dyDescent="0.25">
      <c r="I1441" s="8"/>
    </row>
    <row r="1442" spans="9:9" ht="15" customHeight="1" x14ac:dyDescent="0.25">
      <c r="I1442" s="8"/>
    </row>
    <row r="1443" spans="9:9" ht="15" customHeight="1" x14ac:dyDescent="0.25">
      <c r="I1443" s="8"/>
    </row>
    <row r="1444" spans="9:9" ht="15" customHeight="1" x14ac:dyDescent="0.25">
      <c r="I1444" s="8"/>
    </row>
    <row r="1445" spans="9:9" ht="15" customHeight="1" x14ac:dyDescent="0.25">
      <c r="I1445" s="8"/>
    </row>
    <row r="1446" spans="9:9" ht="15" customHeight="1" x14ac:dyDescent="0.25">
      <c r="I1446" s="8"/>
    </row>
    <row r="1447" spans="9:9" ht="15" customHeight="1" x14ac:dyDescent="0.25">
      <c r="I1447" s="8"/>
    </row>
    <row r="1448" spans="9:9" ht="15" customHeight="1" x14ac:dyDescent="0.25">
      <c r="I1448" s="8"/>
    </row>
    <row r="1449" spans="9:9" ht="15" customHeight="1" x14ac:dyDescent="0.25">
      <c r="I1449" s="8"/>
    </row>
    <row r="1450" spans="9:9" ht="15" customHeight="1" x14ac:dyDescent="0.25">
      <c r="I1450" s="8"/>
    </row>
    <row r="1451" spans="9:9" ht="15" customHeight="1" x14ac:dyDescent="0.25">
      <c r="I1451" s="8"/>
    </row>
    <row r="1452" spans="9:9" ht="15" customHeight="1" x14ac:dyDescent="0.25">
      <c r="I1452" s="8"/>
    </row>
    <row r="1453" spans="9:9" ht="15" customHeight="1" x14ac:dyDescent="0.25">
      <c r="I1453" s="8"/>
    </row>
    <row r="1454" spans="9:9" ht="15" customHeight="1" x14ac:dyDescent="0.25">
      <c r="I1454" s="8"/>
    </row>
    <row r="1455" spans="9:9" ht="15" customHeight="1" x14ac:dyDescent="0.25">
      <c r="I1455" s="8"/>
    </row>
    <row r="1456" spans="9:9" ht="15" customHeight="1" x14ac:dyDescent="0.25">
      <c r="I1456" s="8"/>
    </row>
    <row r="1457" spans="9:9" ht="15" customHeight="1" x14ac:dyDescent="0.25">
      <c r="I1457" s="8"/>
    </row>
    <row r="1458" spans="9:9" ht="15" customHeight="1" x14ac:dyDescent="0.25">
      <c r="I1458" s="8"/>
    </row>
    <row r="1459" spans="9:9" ht="15" customHeight="1" x14ac:dyDescent="0.25">
      <c r="I1459" s="8"/>
    </row>
    <row r="1460" spans="9:9" ht="15" customHeight="1" x14ac:dyDescent="0.25">
      <c r="I1460" s="8"/>
    </row>
    <row r="1461" spans="9:9" ht="15" customHeight="1" x14ac:dyDescent="0.25">
      <c r="I1461" s="8"/>
    </row>
    <row r="1462" spans="9:9" ht="15" customHeight="1" x14ac:dyDescent="0.25">
      <c r="I1462" s="8"/>
    </row>
    <row r="1463" spans="9:9" ht="15" customHeight="1" x14ac:dyDescent="0.25">
      <c r="I1463" s="8"/>
    </row>
    <row r="1464" spans="9:9" ht="15" customHeight="1" x14ac:dyDescent="0.25">
      <c r="I1464" s="8"/>
    </row>
    <row r="1465" spans="9:9" ht="15" customHeight="1" x14ac:dyDescent="0.25">
      <c r="I1465" s="8"/>
    </row>
    <row r="1466" spans="9:9" ht="15" customHeight="1" x14ac:dyDescent="0.25">
      <c r="I1466" s="8"/>
    </row>
    <row r="1467" spans="9:9" ht="15" customHeight="1" x14ac:dyDescent="0.25">
      <c r="I1467" s="8"/>
    </row>
    <row r="1468" spans="9:9" ht="15" customHeight="1" x14ac:dyDescent="0.25">
      <c r="I1468" s="8"/>
    </row>
    <row r="1469" spans="9:9" ht="15" customHeight="1" x14ac:dyDescent="0.25">
      <c r="I1469" s="8"/>
    </row>
    <row r="1470" spans="9:9" ht="15" customHeight="1" x14ac:dyDescent="0.25">
      <c r="I1470" s="8"/>
    </row>
    <row r="1471" spans="9:9" ht="15" customHeight="1" x14ac:dyDescent="0.25">
      <c r="I1471" s="8"/>
    </row>
    <row r="1472" spans="9:9" ht="15" customHeight="1" x14ac:dyDescent="0.25">
      <c r="I1472" s="8"/>
    </row>
    <row r="1473" spans="9:9" ht="15" customHeight="1" x14ac:dyDescent="0.25">
      <c r="I1473" s="8"/>
    </row>
    <row r="1474" spans="9:9" ht="15" customHeight="1" x14ac:dyDescent="0.25">
      <c r="I1474" s="8"/>
    </row>
    <row r="1475" spans="9:9" ht="15" customHeight="1" x14ac:dyDescent="0.25">
      <c r="I1475" s="8"/>
    </row>
    <row r="1476" spans="9:9" ht="15" customHeight="1" x14ac:dyDescent="0.25">
      <c r="I1476" s="8"/>
    </row>
    <row r="1477" spans="9:9" ht="15" customHeight="1" x14ac:dyDescent="0.25">
      <c r="I1477" s="8"/>
    </row>
    <row r="1478" spans="9:9" ht="15" customHeight="1" x14ac:dyDescent="0.25">
      <c r="I1478" s="8"/>
    </row>
    <row r="1479" spans="9:9" ht="15" customHeight="1" x14ac:dyDescent="0.25">
      <c r="I1479" s="8"/>
    </row>
    <row r="1480" spans="9:9" ht="15" customHeight="1" x14ac:dyDescent="0.25">
      <c r="I1480" s="8"/>
    </row>
    <row r="1481" spans="9:9" ht="15" customHeight="1" x14ac:dyDescent="0.25">
      <c r="I1481" s="8"/>
    </row>
    <row r="1482" spans="9:9" ht="15" customHeight="1" x14ac:dyDescent="0.25">
      <c r="I1482" s="8"/>
    </row>
    <row r="1483" spans="9:9" ht="15" customHeight="1" x14ac:dyDescent="0.25">
      <c r="I1483" s="8"/>
    </row>
    <row r="1484" spans="9:9" ht="15" customHeight="1" x14ac:dyDescent="0.25">
      <c r="I1484" s="8"/>
    </row>
    <row r="1485" spans="9:9" ht="15" customHeight="1" x14ac:dyDescent="0.25">
      <c r="I1485" s="8"/>
    </row>
    <row r="1486" spans="9:9" ht="15" customHeight="1" x14ac:dyDescent="0.25">
      <c r="I1486" s="8"/>
    </row>
    <row r="1487" spans="9:9" ht="15" customHeight="1" x14ac:dyDescent="0.25">
      <c r="I1487" s="8"/>
    </row>
    <row r="1488" spans="9:9" ht="15" customHeight="1" x14ac:dyDescent="0.25">
      <c r="I1488" s="8"/>
    </row>
    <row r="1489" spans="9:9" ht="15" customHeight="1" x14ac:dyDescent="0.25">
      <c r="I1489" s="8"/>
    </row>
    <row r="1490" spans="9:9" ht="15" customHeight="1" x14ac:dyDescent="0.25">
      <c r="I1490" s="8"/>
    </row>
    <row r="1491" spans="9:9" ht="15" customHeight="1" x14ac:dyDescent="0.25">
      <c r="I1491" s="8"/>
    </row>
    <row r="1492" spans="9:9" ht="15" customHeight="1" x14ac:dyDescent="0.25">
      <c r="I1492" s="8"/>
    </row>
    <row r="1493" spans="9:9" ht="15" customHeight="1" x14ac:dyDescent="0.25">
      <c r="I1493" s="8"/>
    </row>
    <row r="1494" spans="9:9" ht="15" customHeight="1" x14ac:dyDescent="0.25">
      <c r="I1494" s="8"/>
    </row>
    <row r="1495" spans="9:9" ht="15" customHeight="1" x14ac:dyDescent="0.25">
      <c r="I1495" s="8"/>
    </row>
    <row r="1496" spans="9:9" ht="15" customHeight="1" x14ac:dyDescent="0.25">
      <c r="I1496" s="8"/>
    </row>
    <row r="1497" spans="9:9" ht="15" customHeight="1" x14ac:dyDescent="0.25">
      <c r="I1497" s="8"/>
    </row>
    <row r="1498" spans="9:9" ht="15" customHeight="1" x14ac:dyDescent="0.25">
      <c r="I1498" s="8"/>
    </row>
    <row r="1499" spans="9:9" ht="15" customHeight="1" x14ac:dyDescent="0.25">
      <c r="I1499" s="8"/>
    </row>
    <row r="1500" spans="9:9" ht="15" customHeight="1" x14ac:dyDescent="0.25">
      <c r="I1500" s="8"/>
    </row>
    <row r="1501" spans="9:9" ht="15" customHeight="1" x14ac:dyDescent="0.25">
      <c r="I1501" s="8"/>
    </row>
    <row r="1502" spans="9:9" ht="15" customHeight="1" x14ac:dyDescent="0.25">
      <c r="I1502" s="8"/>
    </row>
    <row r="1503" spans="9:9" ht="15" customHeight="1" x14ac:dyDescent="0.25">
      <c r="I1503" s="8"/>
    </row>
    <row r="1504" spans="9:9" ht="15" customHeight="1" x14ac:dyDescent="0.25">
      <c r="I1504" s="8"/>
    </row>
    <row r="1505" spans="9:9" ht="15" customHeight="1" x14ac:dyDescent="0.25">
      <c r="I1505" s="8"/>
    </row>
    <row r="1506" spans="9:9" ht="15" customHeight="1" x14ac:dyDescent="0.25">
      <c r="I1506" s="8"/>
    </row>
    <row r="1507" spans="9:9" ht="15" customHeight="1" x14ac:dyDescent="0.25">
      <c r="I1507" s="8"/>
    </row>
    <row r="1508" spans="9:9" ht="15" customHeight="1" x14ac:dyDescent="0.25">
      <c r="I1508" s="8"/>
    </row>
    <row r="1509" spans="9:9" ht="15" customHeight="1" x14ac:dyDescent="0.25">
      <c r="I1509" s="8"/>
    </row>
    <row r="1510" spans="9:9" ht="15" customHeight="1" x14ac:dyDescent="0.25">
      <c r="I1510" s="8"/>
    </row>
    <row r="1511" spans="9:9" ht="15" customHeight="1" x14ac:dyDescent="0.25">
      <c r="I1511" s="8"/>
    </row>
    <row r="1512" spans="9:9" ht="15" customHeight="1" x14ac:dyDescent="0.25">
      <c r="I1512" s="8"/>
    </row>
    <row r="1513" spans="9:9" ht="15" customHeight="1" x14ac:dyDescent="0.25">
      <c r="I1513" s="8"/>
    </row>
    <row r="1514" spans="9:9" ht="15" customHeight="1" x14ac:dyDescent="0.25">
      <c r="I1514" s="8"/>
    </row>
    <row r="1515" spans="9:9" ht="15" customHeight="1" x14ac:dyDescent="0.25">
      <c r="I1515" s="8"/>
    </row>
    <row r="1516" spans="9:9" ht="15" customHeight="1" x14ac:dyDescent="0.25">
      <c r="I1516" s="8"/>
    </row>
    <row r="1517" spans="9:9" ht="15" customHeight="1" x14ac:dyDescent="0.25">
      <c r="I1517" s="8"/>
    </row>
    <row r="1518" spans="9:9" ht="15" customHeight="1" x14ac:dyDescent="0.25">
      <c r="I1518" s="8"/>
    </row>
    <row r="1519" spans="9:9" ht="15" customHeight="1" x14ac:dyDescent="0.25">
      <c r="I1519" s="8"/>
    </row>
    <row r="1520" spans="9:9" ht="15" customHeight="1" x14ac:dyDescent="0.25">
      <c r="I1520" s="8"/>
    </row>
    <row r="1521" spans="9:9" ht="15" customHeight="1" x14ac:dyDescent="0.25">
      <c r="I1521" s="8"/>
    </row>
    <row r="1522" spans="9:9" ht="15" customHeight="1" x14ac:dyDescent="0.25">
      <c r="I1522" s="8"/>
    </row>
    <row r="1523" spans="9:9" ht="15" customHeight="1" x14ac:dyDescent="0.25">
      <c r="I1523" s="8"/>
    </row>
    <row r="1524" spans="9:9" ht="15" customHeight="1" x14ac:dyDescent="0.25">
      <c r="I1524" s="8"/>
    </row>
    <row r="1525" spans="9:9" ht="15" customHeight="1" x14ac:dyDescent="0.25">
      <c r="I1525" s="8"/>
    </row>
    <row r="1526" spans="9:9" ht="15" customHeight="1" x14ac:dyDescent="0.25">
      <c r="I1526" s="8"/>
    </row>
    <row r="1527" spans="9:9" ht="15" customHeight="1" x14ac:dyDescent="0.25">
      <c r="I1527" s="8"/>
    </row>
    <row r="1528" spans="9:9" ht="15" customHeight="1" x14ac:dyDescent="0.25">
      <c r="I1528" s="8"/>
    </row>
    <row r="1529" spans="9:9" ht="15" customHeight="1" x14ac:dyDescent="0.25">
      <c r="I1529" s="8"/>
    </row>
    <row r="1530" spans="9:9" ht="15" customHeight="1" x14ac:dyDescent="0.25">
      <c r="I1530" s="8"/>
    </row>
    <row r="1531" spans="9:9" ht="15" customHeight="1" x14ac:dyDescent="0.25">
      <c r="I1531" s="8"/>
    </row>
    <row r="1532" spans="9:9" ht="15" customHeight="1" x14ac:dyDescent="0.25">
      <c r="I1532" s="8"/>
    </row>
    <row r="1533" spans="9:9" ht="15" customHeight="1" x14ac:dyDescent="0.25">
      <c r="I1533" s="8"/>
    </row>
    <row r="1534" spans="9:9" ht="15" customHeight="1" x14ac:dyDescent="0.25">
      <c r="I1534" s="8"/>
    </row>
    <row r="1535" spans="9:9" ht="15" customHeight="1" x14ac:dyDescent="0.25">
      <c r="I1535" s="8"/>
    </row>
    <row r="1536" spans="9:9" ht="15" customHeight="1" x14ac:dyDescent="0.25">
      <c r="I1536" s="8"/>
    </row>
    <row r="1537" spans="9:9" ht="15" customHeight="1" x14ac:dyDescent="0.25">
      <c r="I1537" s="8"/>
    </row>
    <row r="1538" spans="9:9" ht="15" customHeight="1" x14ac:dyDescent="0.25">
      <c r="I1538" s="8"/>
    </row>
    <row r="1539" spans="9:9" ht="15" customHeight="1" x14ac:dyDescent="0.25">
      <c r="I1539" s="8"/>
    </row>
    <row r="1540" spans="9:9" ht="15" customHeight="1" x14ac:dyDescent="0.25">
      <c r="I1540" s="8"/>
    </row>
    <row r="1541" spans="9:9" ht="15" customHeight="1" x14ac:dyDescent="0.25">
      <c r="I1541" s="8"/>
    </row>
    <row r="1542" spans="9:9" ht="15" customHeight="1" x14ac:dyDescent="0.25">
      <c r="I1542" s="8"/>
    </row>
    <row r="1543" spans="9:9" ht="15" customHeight="1" x14ac:dyDescent="0.25">
      <c r="I1543" s="8"/>
    </row>
    <row r="1544" spans="9:9" ht="15" customHeight="1" x14ac:dyDescent="0.25">
      <c r="I1544" s="8"/>
    </row>
    <row r="1545" spans="9:9" ht="15" customHeight="1" x14ac:dyDescent="0.25">
      <c r="I1545" s="8"/>
    </row>
    <row r="1546" spans="9:9" ht="15" customHeight="1" x14ac:dyDescent="0.25">
      <c r="I1546" s="8"/>
    </row>
    <row r="1547" spans="9:9" ht="15" customHeight="1" x14ac:dyDescent="0.25">
      <c r="I1547" s="8"/>
    </row>
    <row r="1548" spans="9:9" ht="15" customHeight="1" x14ac:dyDescent="0.25">
      <c r="I1548" s="8"/>
    </row>
    <row r="1549" spans="9:9" ht="15" customHeight="1" x14ac:dyDescent="0.25">
      <c r="I1549" s="8"/>
    </row>
    <row r="1550" spans="9:9" ht="15" customHeight="1" x14ac:dyDescent="0.25">
      <c r="I1550" s="8"/>
    </row>
    <row r="1551" spans="9:9" ht="15" customHeight="1" x14ac:dyDescent="0.25">
      <c r="I1551" s="8"/>
    </row>
    <row r="1552" spans="9:9" ht="15" customHeight="1" x14ac:dyDescent="0.25">
      <c r="I1552" s="8"/>
    </row>
    <row r="1553" spans="9:9" ht="15" customHeight="1" x14ac:dyDescent="0.25">
      <c r="I1553" s="8"/>
    </row>
    <row r="1554" spans="9:9" ht="15" customHeight="1" x14ac:dyDescent="0.25">
      <c r="I1554" s="8"/>
    </row>
    <row r="1555" spans="9:9" ht="15" customHeight="1" x14ac:dyDescent="0.25">
      <c r="I1555" s="8"/>
    </row>
    <row r="1556" spans="9:9" ht="15" customHeight="1" x14ac:dyDescent="0.25">
      <c r="I1556" s="8"/>
    </row>
    <row r="1557" spans="9:9" ht="15" customHeight="1" x14ac:dyDescent="0.25">
      <c r="I1557" s="8"/>
    </row>
    <row r="1558" spans="9:9" ht="15" customHeight="1" x14ac:dyDescent="0.25">
      <c r="I1558" s="8"/>
    </row>
    <row r="1559" spans="9:9" ht="15" customHeight="1" x14ac:dyDescent="0.25">
      <c r="I1559" s="8"/>
    </row>
    <row r="1560" spans="9:9" ht="15" customHeight="1" x14ac:dyDescent="0.25">
      <c r="I1560" s="8"/>
    </row>
    <row r="1561" spans="9:9" ht="15" customHeight="1" x14ac:dyDescent="0.25">
      <c r="I1561" s="8"/>
    </row>
    <row r="1562" spans="9:9" ht="15" customHeight="1" x14ac:dyDescent="0.25">
      <c r="I1562" s="8"/>
    </row>
    <row r="1563" spans="9:9" ht="15" customHeight="1" x14ac:dyDescent="0.25">
      <c r="I1563" s="8"/>
    </row>
    <row r="1564" spans="9:9" ht="15" customHeight="1" x14ac:dyDescent="0.25">
      <c r="I1564" s="8"/>
    </row>
    <row r="1565" spans="9:9" ht="15" customHeight="1" x14ac:dyDescent="0.25">
      <c r="I1565" s="8"/>
    </row>
    <row r="1566" spans="9:9" ht="15" customHeight="1" x14ac:dyDescent="0.25">
      <c r="I1566" s="8"/>
    </row>
    <row r="1567" spans="9:9" ht="15" customHeight="1" x14ac:dyDescent="0.25">
      <c r="I1567" s="8"/>
    </row>
    <row r="1568" spans="9:9" ht="15" customHeight="1" x14ac:dyDescent="0.25">
      <c r="I1568" s="8"/>
    </row>
    <row r="1569" spans="9:9" ht="15" customHeight="1" x14ac:dyDescent="0.25">
      <c r="I1569" s="8"/>
    </row>
    <row r="1570" spans="9:9" ht="15" customHeight="1" x14ac:dyDescent="0.25">
      <c r="I1570" s="8"/>
    </row>
    <row r="1571" spans="9:9" ht="15" customHeight="1" x14ac:dyDescent="0.25">
      <c r="I1571" s="8"/>
    </row>
    <row r="1572" spans="9:9" ht="15" customHeight="1" x14ac:dyDescent="0.25">
      <c r="I1572" s="8"/>
    </row>
    <row r="1573" spans="9:9" ht="15" customHeight="1" x14ac:dyDescent="0.25">
      <c r="I1573" s="8"/>
    </row>
    <row r="1574" spans="9:9" ht="15" customHeight="1" x14ac:dyDescent="0.25">
      <c r="I1574" s="8"/>
    </row>
    <row r="1575" spans="9:9" ht="15" customHeight="1" x14ac:dyDescent="0.25">
      <c r="I1575" s="8"/>
    </row>
    <row r="1576" spans="9:9" ht="15" customHeight="1" x14ac:dyDescent="0.25">
      <c r="I1576" s="8"/>
    </row>
    <row r="1577" spans="9:9" ht="15" customHeight="1" x14ac:dyDescent="0.25">
      <c r="I1577" s="8"/>
    </row>
    <row r="1578" spans="9:9" ht="15" customHeight="1" x14ac:dyDescent="0.25">
      <c r="I1578" s="8"/>
    </row>
    <row r="1579" spans="9:9" ht="15" customHeight="1" x14ac:dyDescent="0.25">
      <c r="I1579" s="8"/>
    </row>
    <row r="1580" spans="9:9" ht="15" customHeight="1" x14ac:dyDescent="0.25">
      <c r="I1580" s="8"/>
    </row>
    <row r="1581" spans="9:9" ht="15" customHeight="1" x14ac:dyDescent="0.25">
      <c r="I1581" s="8"/>
    </row>
    <row r="1582" spans="9:9" ht="15" customHeight="1" x14ac:dyDescent="0.25">
      <c r="I1582" s="8"/>
    </row>
    <row r="1583" spans="9:9" ht="15" customHeight="1" x14ac:dyDescent="0.25">
      <c r="I1583" s="8"/>
    </row>
    <row r="1584" spans="9:9" ht="15" customHeight="1" x14ac:dyDescent="0.25">
      <c r="I1584" s="8"/>
    </row>
    <row r="1585" spans="9:9" ht="15" customHeight="1" x14ac:dyDescent="0.25">
      <c r="I1585" s="8"/>
    </row>
    <row r="1586" spans="9:9" ht="15" customHeight="1" x14ac:dyDescent="0.25">
      <c r="I1586" s="8"/>
    </row>
    <row r="1587" spans="9:9" ht="15" customHeight="1" x14ac:dyDescent="0.25">
      <c r="I1587" s="8"/>
    </row>
    <row r="1588" spans="9:9" ht="15" customHeight="1" x14ac:dyDescent="0.25">
      <c r="I1588" s="8"/>
    </row>
    <row r="1589" spans="9:9" ht="15" customHeight="1" x14ac:dyDescent="0.25">
      <c r="I1589" s="8"/>
    </row>
    <row r="1590" spans="9:9" ht="15" customHeight="1" x14ac:dyDescent="0.25">
      <c r="I1590" s="8"/>
    </row>
    <row r="1591" spans="9:9" ht="15" customHeight="1" x14ac:dyDescent="0.25">
      <c r="I1591" s="8"/>
    </row>
    <row r="1592" spans="9:9" ht="15" customHeight="1" x14ac:dyDescent="0.25">
      <c r="I1592" s="8"/>
    </row>
    <row r="1593" spans="9:9" ht="15" customHeight="1" x14ac:dyDescent="0.25">
      <c r="I1593" s="8"/>
    </row>
    <row r="1594" spans="9:9" ht="15" customHeight="1" x14ac:dyDescent="0.25">
      <c r="I1594" s="8"/>
    </row>
    <row r="1595" spans="9:9" ht="15" customHeight="1" x14ac:dyDescent="0.25">
      <c r="I1595" s="8"/>
    </row>
    <row r="1596" spans="9:9" ht="15" customHeight="1" x14ac:dyDescent="0.25">
      <c r="I1596" s="8"/>
    </row>
    <row r="1597" spans="9:9" ht="15" customHeight="1" x14ac:dyDescent="0.25">
      <c r="I1597" s="8"/>
    </row>
    <row r="1598" spans="9:9" ht="15" customHeight="1" x14ac:dyDescent="0.25">
      <c r="I1598" s="8"/>
    </row>
    <row r="1599" spans="9:9" ht="15" customHeight="1" x14ac:dyDescent="0.25">
      <c r="I1599" s="8"/>
    </row>
    <row r="1600" spans="9:9" ht="15" customHeight="1" x14ac:dyDescent="0.25">
      <c r="I1600" s="8"/>
    </row>
    <row r="1601" spans="9:9" ht="15" customHeight="1" x14ac:dyDescent="0.25">
      <c r="I1601" s="8"/>
    </row>
    <row r="1602" spans="9:9" ht="15" customHeight="1" x14ac:dyDescent="0.25">
      <c r="I1602" s="8"/>
    </row>
    <row r="1603" spans="9:9" ht="15" customHeight="1" x14ac:dyDescent="0.25">
      <c r="I1603" s="8"/>
    </row>
    <row r="1604" spans="9:9" ht="15" customHeight="1" x14ac:dyDescent="0.25">
      <c r="I1604" s="8"/>
    </row>
    <row r="1605" spans="9:9" ht="15" customHeight="1" x14ac:dyDescent="0.25">
      <c r="I1605" s="8"/>
    </row>
    <row r="1606" spans="9:9" ht="15" customHeight="1" x14ac:dyDescent="0.25">
      <c r="I1606" s="8"/>
    </row>
    <row r="1607" spans="9:9" ht="15" customHeight="1" x14ac:dyDescent="0.25">
      <c r="I1607" s="8"/>
    </row>
    <row r="1608" spans="9:9" ht="15" customHeight="1" x14ac:dyDescent="0.25">
      <c r="I1608" s="8"/>
    </row>
    <row r="1609" spans="9:9" ht="15" customHeight="1" x14ac:dyDescent="0.25">
      <c r="I1609" s="8"/>
    </row>
    <row r="1610" spans="9:9" ht="15" customHeight="1" x14ac:dyDescent="0.25">
      <c r="I1610" s="8"/>
    </row>
    <row r="1611" spans="9:9" ht="15" customHeight="1" x14ac:dyDescent="0.25">
      <c r="I1611" s="8"/>
    </row>
    <row r="1612" spans="9:9" ht="15" customHeight="1" x14ac:dyDescent="0.25">
      <c r="I1612" s="8"/>
    </row>
    <row r="1613" spans="9:9" ht="15" customHeight="1" x14ac:dyDescent="0.25">
      <c r="I1613" s="8"/>
    </row>
    <row r="1614" spans="9:9" ht="15" customHeight="1" x14ac:dyDescent="0.25">
      <c r="I1614" s="8"/>
    </row>
    <row r="1615" spans="9:9" ht="15" customHeight="1" x14ac:dyDescent="0.25">
      <c r="I1615" s="8"/>
    </row>
    <row r="1616" spans="9:9" ht="15" customHeight="1" x14ac:dyDescent="0.25">
      <c r="I1616" s="8"/>
    </row>
    <row r="1617" spans="9:9" ht="15" customHeight="1" x14ac:dyDescent="0.25">
      <c r="I1617" s="8"/>
    </row>
    <row r="1618" spans="9:9" ht="15" customHeight="1" x14ac:dyDescent="0.25">
      <c r="I1618" s="8"/>
    </row>
    <row r="1619" spans="9:9" ht="15" customHeight="1" x14ac:dyDescent="0.25">
      <c r="I1619" s="8"/>
    </row>
    <row r="1620" spans="9:9" ht="15" customHeight="1" x14ac:dyDescent="0.25">
      <c r="I1620" s="8"/>
    </row>
    <row r="1621" spans="9:9" ht="15" customHeight="1" x14ac:dyDescent="0.25">
      <c r="I1621" s="8"/>
    </row>
    <row r="1622" spans="9:9" ht="15" customHeight="1" x14ac:dyDescent="0.25">
      <c r="I1622" s="8"/>
    </row>
    <row r="1623" spans="9:9" ht="15" customHeight="1" x14ac:dyDescent="0.25">
      <c r="I1623" s="8"/>
    </row>
    <row r="1624" spans="9:9" ht="15" customHeight="1" x14ac:dyDescent="0.25">
      <c r="I1624" s="8"/>
    </row>
    <row r="1625" spans="9:9" ht="15" customHeight="1" x14ac:dyDescent="0.25">
      <c r="I1625" s="8"/>
    </row>
    <row r="1626" spans="9:9" ht="15" customHeight="1" x14ac:dyDescent="0.25">
      <c r="I1626" s="8"/>
    </row>
    <row r="1627" spans="9:9" ht="15" customHeight="1" x14ac:dyDescent="0.25">
      <c r="I1627" s="8"/>
    </row>
    <row r="1628" spans="9:9" ht="15" customHeight="1" x14ac:dyDescent="0.25">
      <c r="I1628" s="8"/>
    </row>
    <row r="1629" spans="9:9" ht="15" customHeight="1" x14ac:dyDescent="0.25">
      <c r="I1629" s="8"/>
    </row>
    <row r="1630" spans="9:9" ht="15" customHeight="1" x14ac:dyDescent="0.25">
      <c r="I1630" s="8"/>
    </row>
    <row r="1631" spans="9:9" ht="15" customHeight="1" x14ac:dyDescent="0.25">
      <c r="I1631" s="8"/>
    </row>
    <row r="1632" spans="9:9" ht="15" customHeight="1" x14ac:dyDescent="0.25">
      <c r="I1632" s="8"/>
    </row>
    <row r="1633" spans="9:9" ht="15" customHeight="1" x14ac:dyDescent="0.25">
      <c r="I1633" s="8"/>
    </row>
    <row r="1634" spans="9:9" ht="15" customHeight="1" x14ac:dyDescent="0.25">
      <c r="I1634" s="8"/>
    </row>
    <row r="1635" spans="9:9" ht="15" customHeight="1" x14ac:dyDescent="0.25">
      <c r="I1635" s="8"/>
    </row>
    <row r="1636" spans="9:9" ht="15" customHeight="1" x14ac:dyDescent="0.25">
      <c r="I1636" s="8"/>
    </row>
    <row r="1637" spans="9:9" ht="15" customHeight="1" x14ac:dyDescent="0.25">
      <c r="I1637" s="8"/>
    </row>
    <row r="1638" spans="9:9" ht="15" customHeight="1" x14ac:dyDescent="0.25">
      <c r="I1638" s="8"/>
    </row>
    <row r="1639" spans="9:9" ht="15" customHeight="1" x14ac:dyDescent="0.25">
      <c r="I1639" s="8"/>
    </row>
    <row r="1640" spans="9:9" ht="15" customHeight="1" x14ac:dyDescent="0.25">
      <c r="I1640" s="8"/>
    </row>
    <row r="1641" spans="9:9" ht="15" customHeight="1" x14ac:dyDescent="0.25">
      <c r="I1641" s="8"/>
    </row>
    <row r="1642" spans="9:9" ht="15" customHeight="1" x14ac:dyDescent="0.25">
      <c r="I1642" s="8"/>
    </row>
    <row r="1643" spans="9:9" ht="15" customHeight="1" x14ac:dyDescent="0.25">
      <c r="I1643" s="8"/>
    </row>
    <row r="1644" spans="9:9" ht="15" customHeight="1" x14ac:dyDescent="0.25">
      <c r="I1644" s="8"/>
    </row>
    <row r="1645" spans="9:9" ht="15" customHeight="1" x14ac:dyDescent="0.25">
      <c r="I1645" s="8"/>
    </row>
    <row r="1646" spans="9:9" ht="15" customHeight="1" x14ac:dyDescent="0.25">
      <c r="I1646" s="8"/>
    </row>
    <row r="1647" spans="9:9" ht="15" customHeight="1" x14ac:dyDescent="0.25">
      <c r="I1647" s="8"/>
    </row>
    <row r="1648" spans="9:9" ht="15" customHeight="1" x14ac:dyDescent="0.25">
      <c r="I1648" s="8"/>
    </row>
    <row r="1649" spans="9:9" ht="15" customHeight="1" x14ac:dyDescent="0.25">
      <c r="I1649" s="8"/>
    </row>
    <row r="1650" spans="9:9" ht="15" customHeight="1" x14ac:dyDescent="0.25">
      <c r="I1650" s="8"/>
    </row>
    <row r="1651" spans="9:9" ht="15" customHeight="1" x14ac:dyDescent="0.25">
      <c r="I1651" s="8"/>
    </row>
    <row r="1652" spans="9:9" ht="15" customHeight="1" x14ac:dyDescent="0.25">
      <c r="I1652" s="8"/>
    </row>
    <row r="1653" spans="9:9" ht="15" customHeight="1" x14ac:dyDescent="0.25">
      <c r="I1653" s="8"/>
    </row>
    <row r="1654" spans="9:9" ht="15" customHeight="1" x14ac:dyDescent="0.25">
      <c r="I1654" s="8"/>
    </row>
    <row r="1655" spans="9:9" ht="15" customHeight="1" x14ac:dyDescent="0.25">
      <c r="I1655" s="8"/>
    </row>
    <row r="1656" spans="9:9" ht="15" customHeight="1" x14ac:dyDescent="0.25">
      <c r="I1656" s="8"/>
    </row>
    <row r="1657" spans="9:9" ht="15" customHeight="1" x14ac:dyDescent="0.25">
      <c r="I1657" s="8"/>
    </row>
    <row r="1658" spans="9:9" ht="15" customHeight="1" x14ac:dyDescent="0.25">
      <c r="I1658" s="8"/>
    </row>
    <row r="1659" spans="9:9" ht="15" customHeight="1" x14ac:dyDescent="0.25">
      <c r="I1659" s="8"/>
    </row>
    <row r="1660" spans="9:9" ht="15" customHeight="1" x14ac:dyDescent="0.25">
      <c r="I1660" s="8"/>
    </row>
    <row r="1661" spans="9:9" ht="15" customHeight="1" x14ac:dyDescent="0.25">
      <c r="I1661" s="8"/>
    </row>
    <row r="1662" spans="9:9" ht="15" customHeight="1" x14ac:dyDescent="0.25">
      <c r="I1662" s="8"/>
    </row>
    <row r="1663" spans="9:9" ht="15" customHeight="1" x14ac:dyDescent="0.25">
      <c r="I1663" s="8"/>
    </row>
    <row r="1664" spans="9:9" ht="15" customHeight="1" x14ac:dyDescent="0.25">
      <c r="I1664" s="8"/>
    </row>
    <row r="1665" spans="9:9" ht="15" customHeight="1" x14ac:dyDescent="0.25">
      <c r="I1665" s="8"/>
    </row>
    <row r="1666" spans="9:9" ht="15" customHeight="1" x14ac:dyDescent="0.25">
      <c r="I1666" s="8"/>
    </row>
    <row r="1667" spans="9:9" ht="15" customHeight="1" x14ac:dyDescent="0.25">
      <c r="I1667" s="8"/>
    </row>
    <row r="1668" spans="9:9" ht="15" customHeight="1" x14ac:dyDescent="0.25">
      <c r="I1668" s="8"/>
    </row>
    <row r="1669" spans="9:9" ht="15" customHeight="1" x14ac:dyDescent="0.25">
      <c r="I1669" s="8"/>
    </row>
    <row r="1670" spans="9:9" ht="15" customHeight="1" x14ac:dyDescent="0.25">
      <c r="I1670" s="8"/>
    </row>
    <row r="1671" spans="9:9" ht="15" customHeight="1" x14ac:dyDescent="0.25">
      <c r="I1671" s="8"/>
    </row>
    <row r="1672" spans="9:9" ht="15" customHeight="1" x14ac:dyDescent="0.25">
      <c r="I1672" s="8"/>
    </row>
    <row r="1673" spans="9:9" ht="15" customHeight="1" x14ac:dyDescent="0.25">
      <c r="I1673" s="8"/>
    </row>
    <row r="1674" spans="9:9" ht="15" customHeight="1" x14ac:dyDescent="0.25">
      <c r="I1674" s="8"/>
    </row>
    <row r="1675" spans="9:9" ht="15" customHeight="1" x14ac:dyDescent="0.25">
      <c r="I1675" s="8"/>
    </row>
    <row r="1676" spans="9:9" ht="15" customHeight="1" x14ac:dyDescent="0.25">
      <c r="I1676" s="8"/>
    </row>
    <row r="1677" spans="9:9" ht="15" customHeight="1" x14ac:dyDescent="0.25">
      <c r="I1677" s="8"/>
    </row>
    <row r="1678" spans="9:9" ht="15" customHeight="1" x14ac:dyDescent="0.25">
      <c r="I1678" s="8"/>
    </row>
    <row r="1679" spans="9:9" ht="15" customHeight="1" x14ac:dyDescent="0.25">
      <c r="I1679" s="8"/>
    </row>
    <row r="1680" spans="9:9" ht="15" customHeight="1" x14ac:dyDescent="0.25">
      <c r="I1680" s="8"/>
    </row>
    <row r="1681" spans="9:9" ht="15" customHeight="1" x14ac:dyDescent="0.25">
      <c r="I1681" s="8"/>
    </row>
    <row r="1682" spans="9:9" ht="15" customHeight="1" x14ac:dyDescent="0.25">
      <c r="I1682" s="8"/>
    </row>
    <row r="1683" spans="9:9" ht="15" customHeight="1" x14ac:dyDescent="0.25">
      <c r="I1683" s="8"/>
    </row>
    <row r="1684" spans="9:9" ht="15" customHeight="1" x14ac:dyDescent="0.25">
      <c r="I1684" s="8"/>
    </row>
    <row r="1685" spans="9:9" ht="15" customHeight="1" x14ac:dyDescent="0.25">
      <c r="I1685" s="8"/>
    </row>
    <row r="1686" spans="9:9" ht="15" customHeight="1" x14ac:dyDescent="0.25">
      <c r="I1686" s="8"/>
    </row>
    <row r="1687" spans="9:9" ht="15" customHeight="1" x14ac:dyDescent="0.25">
      <c r="I1687" s="8"/>
    </row>
    <row r="1688" spans="9:9" ht="15" customHeight="1" x14ac:dyDescent="0.25">
      <c r="I1688" s="8"/>
    </row>
    <row r="1689" spans="9:9" ht="15" customHeight="1" x14ac:dyDescent="0.25">
      <c r="I1689" s="8"/>
    </row>
    <row r="1690" spans="9:9" ht="15" customHeight="1" x14ac:dyDescent="0.25">
      <c r="I1690" s="8"/>
    </row>
    <row r="1691" spans="9:9" ht="15" customHeight="1" x14ac:dyDescent="0.25">
      <c r="I1691" s="8"/>
    </row>
    <row r="1692" spans="9:9" ht="15" customHeight="1" x14ac:dyDescent="0.25">
      <c r="I1692" s="8"/>
    </row>
    <row r="1693" spans="9:9" ht="15" customHeight="1" x14ac:dyDescent="0.25">
      <c r="I1693" s="8"/>
    </row>
    <row r="1694" spans="9:9" ht="15" customHeight="1" x14ac:dyDescent="0.25">
      <c r="I1694" s="8"/>
    </row>
    <row r="1695" spans="9:9" ht="15" customHeight="1" x14ac:dyDescent="0.25">
      <c r="I1695" s="8"/>
    </row>
    <row r="1696" spans="9:9" ht="15" customHeight="1" x14ac:dyDescent="0.25">
      <c r="I1696" s="8"/>
    </row>
    <row r="1697" spans="9:9" ht="15" customHeight="1" x14ac:dyDescent="0.25">
      <c r="I1697" s="8"/>
    </row>
    <row r="1698" spans="9:9" ht="15" customHeight="1" x14ac:dyDescent="0.25">
      <c r="I1698" s="8"/>
    </row>
    <row r="1699" spans="9:9" ht="15" customHeight="1" x14ac:dyDescent="0.25">
      <c r="I1699" s="8"/>
    </row>
    <row r="1700" spans="9:9" ht="15" customHeight="1" x14ac:dyDescent="0.25">
      <c r="I1700" s="8"/>
    </row>
    <row r="1701" spans="9:9" ht="15" customHeight="1" x14ac:dyDescent="0.25">
      <c r="I1701" s="8"/>
    </row>
    <row r="1702" spans="9:9" ht="15" customHeight="1" x14ac:dyDescent="0.25">
      <c r="I1702" s="8"/>
    </row>
    <row r="1703" spans="9:9" ht="15" customHeight="1" x14ac:dyDescent="0.25">
      <c r="I1703" s="8"/>
    </row>
    <row r="1704" spans="9:9" ht="15" customHeight="1" x14ac:dyDescent="0.25">
      <c r="I1704" s="8"/>
    </row>
    <row r="1705" spans="9:9" ht="15" customHeight="1" x14ac:dyDescent="0.25">
      <c r="I1705" s="8"/>
    </row>
    <row r="1706" spans="9:9" ht="15" customHeight="1" x14ac:dyDescent="0.25">
      <c r="I1706" s="8"/>
    </row>
    <row r="1707" spans="9:9" ht="15" customHeight="1" x14ac:dyDescent="0.25">
      <c r="I1707" s="8"/>
    </row>
    <row r="1708" spans="9:9" ht="15" customHeight="1" x14ac:dyDescent="0.25">
      <c r="I1708" s="8"/>
    </row>
    <row r="1709" spans="9:9" ht="15" customHeight="1" x14ac:dyDescent="0.25">
      <c r="I1709" s="8"/>
    </row>
    <row r="1710" spans="9:9" ht="15" customHeight="1" x14ac:dyDescent="0.25">
      <c r="I1710" s="8"/>
    </row>
    <row r="1711" spans="9:9" ht="15" customHeight="1" x14ac:dyDescent="0.25">
      <c r="I1711" s="8"/>
    </row>
    <row r="1712" spans="9:9" ht="15" customHeight="1" x14ac:dyDescent="0.25">
      <c r="I1712" s="8"/>
    </row>
    <row r="1713" spans="9:9" ht="15" customHeight="1" x14ac:dyDescent="0.25">
      <c r="I1713" s="8"/>
    </row>
    <row r="1714" spans="9:9" ht="15" customHeight="1" x14ac:dyDescent="0.25">
      <c r="I1714" s="8"/>
    </row>
    <row r="1715" spans="9:9" ht="15" customHeight="1" x14ac:dyDescent="0.25">
      <c r="I1715" s="8"/>
    </row>
    <row r="1716" spans="9:9" ht="15" customHeight="1" x14ac:dyDescent="0.25">
      <c r="I1716" s="8"/>
    </row>
    <row r="1717" spans="9:9" ht="15" customHeight="1" x14ac:dyDescent="0.25">
      <c r="I1717" s="8"/>
    </row>
    <row r="1718" spans="9:9" ht="15" customHeight="1" x14ac:dyDescent="0.25">
      <c r="I1718" s="8"/>
    </row>
    <row r="1719" spans="9:9" ht="15" customHeight="1" x14ac:dyDescent="0.25">
      <c r="I1719" s="8"/>
    </row>
    <row r="1720" spans="9:9" ht="15" customHeight="1" x14ac:dyDescent="0.25">
      <c r="I1720" s="8"/>
    </row>
    <row r="1721" spans="9:9" ht="15" customHeight="1" x14ac:dyDescent="0.25">
      <c r="I1721" s="8"/>
    </row>
    <row r="1722" spans="9:9" ht="15" customHeight="1" x14ac:dyDescent="0.25">
      <c r="I1722" s="8"/>
    </row>
    <row r="1723" spans="9:9" ht="15" customHeight="1" x14ac:dyDescent="0.25">
      <c r="I1723" s="8"/>
    </row>
    <row r="1724" spans="9:9" ht="15" customHeight="1" x14ac:dyDescent="0.25">
      <c r="I1724" s="8"/>
    </row>
    <row r="1725" spans="9:9" ht="15" customHeight="1" x14ac:dyDescent="0.25">
      <c r="I1725" s="8"/>
    </row>
    <row r="1726" spans="9:9" ht="15" customHeight="1" x14ac:dyDescent="0.25">
      <c r="I1726" s="8"/>
    </row>
    <row r="1727" spans="9:9" ht="15" customHeight="1" x14ac:dyDescent="0.25">
      <c r="I1727" s="8"/>
    </row>
    <row r="1728" spans="9:9" ht="15" customHeight="1" x14ac:dyDescent="0.25">
      <c r="I1728" s="8"/>
    </row>
    <row r="1729" spans="9:9" ht="15" customHeight="1" x14ac:dyDescent="0.25">
      <c r="I1729" s="8"/>
    </row>
    <row r="1730" spans="9:9" ht="15" customHeight="1" x14ac:dyDescent="0.25">
      <c r="I1730" s="8"/>
    </row>
    <row r="1731" spans="9:9" ht="15" customHeight="1" x14ac:dyDescent="0.25">
      <c r="I1731" s="8"/>
    </row>
    <row r="1732" spans="9:9" ht="15" customHeight="1" x14ac:dyDescent="0.25">
      <c r="I1732" s="8"/>
    </row>
    <row r="1733" spans="9:9" ht="15" customHeight="1" x14ac:dyDescent="0.25">
      <c r="I1733" s="8"/>
    </row>
    <row r="1734" spans="9:9" ht="15" customHeight="1" x14ac:dyDescent="0.25">
      <c r="I1734" s="8"/>
    </row>
    <row r="1735" spans="9:9" ht="15" customHeight="1" x14ac:dyDescent="0.25">
      <c r="I1735" s="8"/>
    </row>
    <row r="1736" spans="9:9" ht="15" customHeight="1" x14ac:dyDescent="0.25">
      <c r="I1736" s="8"/>
    </row>
    <row r="1737" spans="9:9" ht="15" customHeight="1" x14ac:dyDescent="0.25">
      <c r="I1737" s="8"/>
    </row>
    <row r="1738" spans="9:9" ht="15" customHeight="1" x14ac:dyDescent="0.25">
      <c r="I1738" s="8"/>
    </row>
    <row r="1739" spans="9:9" ht="15" customHeight="1" x14ac:dyDescent="0.25">
      <c r="I1739" s="8"/>
    </row>
    <row r="1740" spans="9:9" ht="15" customHeight="1" x14ac:dyDescent="0.25">
      <c r="I1740" s="8"/>
    </row>
    <row r="1741" spans="9:9" ht="15" customHeight="1" x14ac:dyDescent="0.25">
      <c r="I1741" s="8"/>
    </row>
    <row r="1742" spans="9:9" ht="15" customHeight="1" x14ac:dyDescent="0.25">
      <c r="I1742" s="8"/>
    </row>
    <row r="1743" spans="9:9" ht="15" customHeight="1" x14ac:dyDescent="0.25">
      <c r="I1743" s="8"/>
    </row>
    <row r="1744" spans="9:9" ht="15" customHeight="1" x14ac:dyDescent="0.25">
      <c r="I1744" s="8"/>
    </row>
    <row r="1745" spans="9:9" ht="15" customHeight="1" x14ac:dyDescent="0.25">
      <c r="I1745" s="8"/>
    </row>
    <row r="1746" spans="9:9" ht="15" customHeight="1" x14ac:dyDescent="0.25">
      <c r="I1746" s="8"/>
    </row>
    <row r="1747" spans="9:9" ht="15" customHeight="1" x14ac:dyDescent="0.25">
      <c r="I1747" s="8"/>
    </row>
    <row r="1748" spans="9:9" ht="15" customHeight="1" x14ac:dyDescent="0.25">
      <c r="I1748" s="8"/>
    </row>
    <row r="1749" spans="9:9" ht="15" customHeight="1" x14ac:dyDescent="0.25">
      <c r="I1749" s="8"/>
    </row>
    <row r="1750" spans="9:9" ht="15" customHeight="1" x14ac:dyDescent="0.25">
      <c r="I1750" s="8"/>
    </row>
    <row r="1751" spans="9:9" ht="15" customHeight="1" x14ac:dyDescent="0.25">
      <c r="I1751" s="8"/>
    </row>
    <row r="1752" spans="9:9" ht="15" customHeight="1" x14ac:dyDescent="0.25">
      <c r="I1752" s="8"/>
    </row>
    <row r="1753" spans="9:9" ht="15" customHeight="1" x14ac:dyDescent="0.25">
      <c r="I1753" s="8"/>
    </row>
    <row r="1754" spans="9:9" ht="15" customHeight="1" x14ac:dyDescent="0.25">
      <c r="I1754" s="8"/>
    </row>
    <row r="1755" spans="9:9" ht="15" customHeight="1" x14ac:dyDescent="0.25">
      <c r="I1755" s="8"/>
    </row>
    <row r="1756" spans="9:9" ht="15" customHeight="1" x14ac:dyDescent="0.25">
      <c r="I1756" s="8"/>
    </row>
    <row r="1757" spans="9:9" ht="15" customHeight="1" x14ac:dyDescent="0.25">
      <c r="I1757" s="8"/>
    </row>
    <row r="1758" spans="9:9" ht="15" customHeight="1" x14ac:dyDescent="0.25">
      <c r="I1758" s="8"/>
    </row>
    <row r="1759" spans="9:9" ht="15" customHeight="1" x14ac:dyDescent="0.25">
      <c r="I1759" s="8"/>
    </row>
    <row r="1760" spans="9:9" ht="15" customHeight="1" x14ac:dyDescent="0.25">
      <c r="I1760" s="8"/>
    </row>
    <row r="1761" spans="9:9" ht="15" customHeight="1" x14ac:dyDescent="0.25">
      <c r="I1761" s="8"/>
    </row>
    <row r="1762" spans="9:9" ht="15" customHeight="1" x14ac:dyDescent="0.25">
      <c r="I1762" s="8"/>
    </row>
    <row r="1763" spans="9:9" ht="15" customHeight="1" x14ac:dyDescent="0.25">
      <c r="I1763" s="8"/>
    </row>
    <row r="1764" spans="9:9" ht="15" customHeight="1" x14ac:dyDescent="0.25">
      <c r="I1764" s="8"/>
    </row>
    <row r="1765" spans="9:9" ht="15" customHeight="1" x14ac:dyDescent="0.25">
      <c r="I1765" s="8"/>
    </row>
    <row r="1766" spans="9:9" ht="15" customHeight="1" x14ac:dyDescent="0.25">
      <c r="I1766" s="8"/>
    </row>
    <row r="1767" spans="9:9" ht="15" customHeight="1" x14ac:dyDescent="0.25">
      <c r="I1767" s="8"/>
    </row>
    <row r="1768" spans="9:9" ht="15" customHeight="1" x14ac:dyDescent="0.25">
      <c r="I1768" s="8"/>
    </row>
    <row r="1769" spans="9:9" ht="15" customHeight="1" x14ac:dyDescent="0.25">
      <c r="I1769" s="8"/>
    </row>
    <row r="1770" spans="9:9" ht="15" customHeight="1" x14ac:dyDescent="0.25">
      <c r="I1770" s="8"/>
    </row>
    <row r="1771" spans="9:9" ht="15" customHeight="1" x14ac:dyDescent="0.25">
      <c r="I1771" s="8"/>
    </row>
    <row r="1772" spans="9:9" ht="15" customHeight="1" x14ac:dyDescent="0.25">
      <c r="I1772" s="8"/>
    </row>
    <row r="1773" spans="9:9" ht="15" customHeight="1" x14ac:dyDescent="0.25">
      <c r="I1773" s="8"/>
    </row>
    <row r="1774" spans="9:9" ht="15" customHeight="1" x14ac:dyDescent="0.25">
      <c r="I1774" s="8"/>
    </row>
    <row r="1775" spans="9:9" ht="15" customHeight="1" x14ac:dyDescent="0.25">
      <c r="I1775" s="8"/>
    </row>
    <row r="1776" spans="9:9" ht="15" customHeight="1" x14ac:dyDescent="0.25">
      <c r="I1776" s="8"/>
    </row>
    <row r="1777" spans="9:9" ht="15" customHeight="1" x14ac:dyDescent="0.25">
      <c r="I1777" s="8"/>
    </row>
    <row r="1778" spans="9:9" ht="15" customHeight="1" x14ac:dyDescent="0.25">
      <c r="I1778" s="8"/>
    </row>
    <row r="1779" spans="9:9" ht="15" customHeight="1" x14ac:dyDescent="0.25">
      <c r="I1779" s="8"/>
    </row>
    <row r="1780" spans="9:9" ht="15" customHeight="1" x14ac:dyDescent="0.25">
      <c r="I1780" s="8"/>
    </row>
    <row r="1781" spans="9:9" ht="15" customHeight="1" x14ac:dyDescent="0.25">
      <c r="I1781" s="8"/>
    </row>
    <row r="1782" spans="9:9" ht="15" customHeight="1" x14ac:dyDescent="0.25">
      <c r="I1782" s="8"/>
    </row>
    <row r="1783" spans="9:9" ht="15" customHeight="1" x14ac:dyDescent="0.25">
      <c r="I1783" s="8"/>
    </row>
    <row r="1784" spans="9:9" ht="15" customHeight="1" x14ac:dyDescent="0.25">
      <c r="I1784" s="8"/>
    </row>
    <row r="1785" spans="9:9" ht="15" customHeight="1" x14ac:dyDescent="0.25">
      <c r="I1785" s="8"/>
    </row>
    <row r="1786" spans="9:9" ht="15" customHeight="1" x14ac:dyDescent="0.25">
      <c r="I1786" s="8"/>
    </row>
    <row r="1787" spans="9:9" ht="15" customHeight="1" x14ac:dyDescent="0.25">
      <c r="I1787" s="8"/>
    </row>
    <row r="1788" spans="9:9" ht="15" customHeight="1" x14ac:dyDescent="0.25">
      <c r="I1788" s="8"/>
    </row>
    <row r="1789" spans="9:9" ht="15" customHeight="1" x14ac:dyDescent="0.25">
      <c r="I1789" s="8"/>
    </row>
    <row r="1790" spans="9:9" ht="15" customHeight="1" x14ac:dyDescent="0.25">
      <c r="I1790" s="8"/>
    </row>
    <row r="1791" spans="9:9" ht="15" customHeight="1" x14ac:dyDescent="0.25">
      <c r="I1791" s="8"/>
    </row>
    <row r="1792" spans="9:9" ht="15" customHeight="1" x14ac:dyDescent="0.25">
      <c r="I1792" s="8"/>
    </row>
    <row r="1793" spans="9:9" ht="15" customHeight="1" x14ac:dyDescent="0.25">
      <c r="I1793" s="8"/>
    </row>
    <row r="1794" spans="9:9" ht="15" customHeight="1" x14ac:dyDescent="0.25">
      <c r="I1794" s="8"/>
    </row>
    <row r="1795" spans="9:9" ht="15" customHeight="1" x14ac:dyDescent="0.25">
      <c r="I1795" s="8"/>
    </row>
    <row r="1796" spans="9:9" ht="15" customHeight="1" x14ac:dyDescent="0.25">
      <c r="I1796" s="8"/>
    </row>
    <row r="1797" spans="9:9" ht="15" customHeight="1" x14ac:dyDescent="0.25">
      <c r="I1797" s="8"/>
    </row>
    <row r="1798" spans="9:9" ht="15" customHeight="1" x14ac:dyDescent="0.25">
      <c r="I1798" s="8"/>
    </row>
    <row r="1799" spans="9:9" ht="15" customHeight="1" x14ac:dyDescent="0.25">
      <c r="I1799" s="8"/>
    </row>
    <row r="1800" spans="9:9" ht="15" customHeight="1" x14ac:dyDescent="0.25">
      <c r="I1800" s="8"/>
    </row>
    <row r="1801" spans="9:9" ht="15" customHeight="1" x14ac:dyDescent="0.25">
      <c r="I1801" s="8"/>
    </row>
    <row r="1802" spans="9:9" ht="15" customHeight="1" x14ac:dyDescent="0.25">
      <c r="I1802" s="8"/>
    </row>
    <row r="1803" spans="9:9" ht="15" customHeight="1" x14ac:dyDescent="0.25">
      <c r="I1803" s="8"/>
    </row>
    <row r="1804" spans="9:9" ht="15" customHeight="1" x14ac:dyDescent="0.25">
      <c r="I1804" s="8"/>
    </row>
    <row r="1805" spans="9:9" ht="15" customHeight="1" x14ac:dyDescent="0.25">
      <c r="I1805" s="8"/>
    </row>
    <row r="1806" spans="9:9" ht="15" customHeight="1" x14ac:dyDescent="0.25">
      <c r="I1806" s="8"/>
    </row>
    <row r="1807" spans="9:9" ht="15" customHeight="1" x14ac:dyDescent="0.25">
      <c r="I1807" s="8"/>
    </row>
    <row r="1808" spans="9:9" ht="15" customHeight="1" x14ac:dyDescent="0.25">
      <c r="I1808" s="8"/>
    </row>
    <row r="1809" spans="9:9" ht="15" customHeight="1" x14ac:dyDescent="0.25">
      <c r="I1809" s="8"/>
    </row>
    <row r="1810" spans="9:9" ht="15" customHeight="1" x14ac:dyDescent="0.25">
      <c r="I1810" s="8"/>
    </row>
    <row r="1811" spans="9:9" ht="15" customHeight="1" x14ac:dyDescent="0.25">
      <c r="I1811" s="8"/>
    </row>
    <row r="1812" spans="9:9" ht="15" customHeight="1" x14ac:dyDescent="0.25">
      <c r="I1812" s="8"/>
    </row>
    <row r="1813" spans="9:9" ht="15" customHeight="1" x14ac:dyDescent="0.25">
      <c r="I1813" s="8"/>
    </row>
    <row r="1814" spans="9:9" ht="15" customHeight="1" x14ac:dyDescent="0.25">
      <c r="I1814" s="8"/>
    </row>
    <row r="1815" spans="9:9" ht="15" customHeight="1" x14ac:dyDescent="0.25">
      <c r="I1815" s="8"/>
    </row>
    <row r="1816" spans="9:9" ht="15" customHeight="1" x14ac:dyDescent="0.25">
      <c r="I1816" s="8"/>
    </row>
    <row r="1817" spans="9:9" ht="15" customHeight="1" x14ac:dyDescent="0.25">
      <c r="I1817" s="8"/>
    </row>
    <row r="1818" spans="9:9" ht="15" customHeight="1" x14ac:dyDescent="0.25">
      <c r="I1818" s="8"/>
    </row>
    <row r="1819" spans="9:9" ht="15" customHeight="1" x14ac:dyDescent="0.25">
      <c r="I1819" s="8"/>
    </row>
    <row r="1820" spans="9:9" ht="15" customHeight="1" x14ac:dyDescent="0.25">
      <c r="I1820" s="8"/>
    </row>
    <row r="1821" spans="9:9" ht="15" customHeight="1" x14ac:dyDescent="0.25">
      <c r="I1821" s="8"/>
    </row>
    <row r="1822" spans="9:9" ht="15" customHeight="1" x14ac:dyDescent="0.25">
      <c r="I1822" s="8"/>
    </row>
    <row r="1823" spans="9:9" ht="15" customHeight="1" x14ac:dyDescent="0.25">
      <c r="I1823" s="8"/>
    </row>
    <row r="1824" spans="9:9" ht="15" customHeight="1" x14ac:dyDescent="0.25">
      <c r="I1824" s="8"/>
    </row>
    <row r="1825" spans="9:9" ht="15" customHeight="1" x14ac:dyDescent="0.25">
      <c r="I1825" s="8"/>
    </row>
    <row r="1826" spans="9:9" ht="15" customHeight="1" x14ac:dyDescent="0.25">
      <c r="I1826" s="8"/>
    </row>
    <row r="1827" spans="9:9" ht="15" customHeight="1" x14ac:dyDescent="0.25">
      <c r="I1827" s="8"/>
    </row>
    <row r="1828" spans="9:9" ht="15" customHeight="1" x14ac:dyDescent="0.25">
      <c r="I1828" s="8"/>
    </row>
    <row r="1829" spans="9:9" ht="15" customHeight="1" x14ac:dyDescent="0.25">
      <c r="I1829" s="8"/>
    </row>
    <row r="1830" spans="9:9" ht="15" customHeight="1" x14ac:dyDescent="0.25">
      <c r="I1830" s="8"/>
    </row>
    <row r="1831" spans="9:9" ht="15" customHeight="1" x14ac:dyDescent="0.25">
      <c r="I1831" s="8"/>
    </row>
    <row r="1832" spans="9:9" ht="15" customHeight="1" x14ac:dyDescent="0.25">
      <c r="I1832" s="8"/>
    </row>
    <row r="1833" spans="9:9" ht="15" customHeight="1" x14ac:dyDescent="0.25">
      <c r="I1833" s="8"/>
    </row>
    <row r="1834" spans="9:9" ht="15" customHeight="1" x14ac:dyDescent="0.25">
      <c r="I1834" s="8"/>
    </row>
    <row r="1835" spans="9:9" ht="15" customHeight="1" x14ac:dyDescent="0.25">
      <c r="I1835" s="8"/>
    </row>
    <row r="1836" spans="9:9" ht="15" customHeight="1" x14ac:dyDescent="0.25">
      <c r="I1836" s="8"/>
    </row>
    <row r="1837" spans="9:9" ht="15" customHeight="1" x14ac:dyDescent="0.25">
      <c r="I1837" s="8"/>
    </row>
    <row r="1838" spans="9:9" ht="15" customHeight="1" x14ac:dyDescent="0.25">
      <c r="I1838" s="8"/>
    </row>
    <row r="1839" spans="9:9" ht="15" customHeight="1" x14ac:dyDescent="0.25">
      <c r="I1839" s="8"/>
    </row>
    <row r="1840" spans="9:9" ht="15" customHeight="1" x14ac:dyDescent="0.25">
      <c r="I1840" s="8"/>
    </row>
    <row r="1841" spans="9:9" ht="15" customHeight="1" x14ac:dyDescent="0.25">
      <c r="I1841" s="8"/>
    </row>
    <row r="1842" spans="9:9" ht="15" customHeight="1" x14ac:dyDescent="0.25">
      <c r="I1842" s="8"/>
    </row>
    <row r="1843" spans="9:9" ht="15" customHeight="1" x14ac:dyDescent="0.25">
      <c r="I1843" s="8"/>
    </row>
    <row r="1844" spans="9:9" ht="15" customHeight="1" x14ac:dyDescent="0.25">
      <c r="I1844" s="8"/>
    </row>
    <row r="1845" spans="9:9" ht="15" customHeight="1" x14ac:dyDescent="0.25">
      <c r="I1845" s="8"/>
    </row>
    <row r="1846" spans="9:9" ht="15" customHeight="1" x14ac:dyDescent="0.25">
      <c r="I1846" s="8"/>
    </row>
    <row r="1847" spans="9:9" ht="15" customHeight="1" x14ac:dyDescent="0.25">
      <c r="I1847" s="8"/>
    </row>
    <row r="1848" spans="9:9" ht="15" customHeight="1" x14ac:dyDescent="0.25">
      <c r="I1848" s="8"/>
    </row>
    <row r="1849" spans="9:9" ht="15" customHeight="1" x14ac:dyDescent="0.25">
      <c r="I1849" s="8"/>
    </row>
    <row r="1850" spans="9:9" ht="15" customHeight="1" x14ac:dyDescent="0.25">
      <c r="I1850" s="8"/>
    </row>
    <row r="1851" spans="9:9" ht="15" customHeight="1" x14ac:dyDescent="0.25">
      <c r="I1851" s="8"/>
    </row>
    <row r="1852" spans="9:9" ht="15" customHeight="1" x14ac:dyDescent="0.25">
      <c r="I1852" s="8"/>
    </row>
    <row r="1853" spans="9:9" ht="15" customHeight="1" x14ac:dyDescent="0.25">
      <c r="I1853" s="8"/>
    </row>
    <row r="1854" spans="9:9" ht="15" customHeight="1" x14ac:dyDescent="0.25">
      <c r="I1854" s="8"/>
    </row>
    <row r="1855" spans="9:9" ht="15" customHeight="1" x14ac:dyDescent="0.25">
      <c r="I1855" s="8"/>
    </row>
    <row r="1856" spans="9:9" ht="15" customHeight="1" x14ac:dyDescent="0.25">
      <c r="I1856" s="8"/>
    </row>
    <row r="1857" spans="9:9" ht="15" customHeight="1" x14ac:dyDescent="0.25">
      <c r="I1857" s="8"/>
    </row>
    <row r="1858" spans="9:9" ht="15" customHeight="1" x14ac:dyDescent="0.25">
      <c r="I1858" s="8"/>
    </row>
    <row r="1859" spans="9:9" ht="15" customHeight="1" x14ac:dyDescent="0.25">
      <c r="I1859" s="8"/>
    </row>
    <row r="1860" spans="9:9" ht="15" customHeight="1" x14ac:dyDescent="0.25">
      <c r="I1860" s="8"/>
    </row>
    <row r="1861" spans="9:9" ht="15" customHeight="1" x14ac:dyDescent="0.25">
      <c r="I1861" s="8"/>
    </row>
    <row r="1862" spans="9:9" ht="15" customHeight="1" x14ac:dyDescent="0.25">
      <c r="I1862" s="8"/>
    </row>
    <row r="1863" spans="9:9" ht="15" customHeight="1" x14ac:dyDescent="0.25">
      <c r="I1863" s="8"/>
    </row>
    <row r="1864" spans="9:9" ht="15" customHeight="1" x14ac:dyDescent="0.25">
      <c r="I1864" s="8"/>
    </row>
    <row r="1865" spans="9:9" ht="15" customHeight="1" x14ac:dyDescent="0.25">
      <c r="I1865" s="8"/>
    </row>
    <row r="1866" spans="9:9" ht="15" customHeight="1" x14ac:dyDescent="0.25">
      <c r="I1866" s="8"/>
    </row>
    <row r="1867" spans="9:9" ht="15" customHeight="1" x14ac:dyDescent="0.25">
      <c r="I1867" s="8"/>
    </row>
    <row r="1868" spans="9:9" ht="15" customHeight="1" x14ac:dyDescent="0.25">
      <c r="I1868" s="8"/>
    </row>
    <row r="1869" spans="9:9" ht="15" customHeight="1" x14ac:dyDescent="0.25">
      <c r="I1869" s="8"/>
    </row>
    <row r="1870" spans="9:9" ht="15" customHeight="1" x14ac:dyDescent="0.25">
      <c r="I1870" s="8"/>
    </row>
    <row r="1871" spans="9:9" ht="15" customHeight="1" x14ac:dyDescent="0.25">
      <c r="I1871" s="8"/>
    </row>
    <row r="1872" spans="9:9" ht="15" customHeight="1" x14ac:dyDescent="0.25">
      <c r="I1872" s="8"/>
    </row>
    <row r="1873" spans="9:9" ht="15" customHeight="1" x14ac:dyDescent="0.25">
      <c r="I1873" s="8"/>
    </row>
    <row r="1874" spans="9:9" ht="15" customHeight="1" x14ac:dyDescent="0.25">
      <c r="I1874" s="8"/>
    </row>
    <row r="1875" spans="9:9" ht="15" customHeight="1" x14ac:dyDescent="0.25">
      <c r="I1875" s="8"/>
    </row>
    <row r="1876" spans="9:9" ht="15" customHeight="1" x14ac:dyDescent="0.25">
      <c r="I1876" s="8"/>
    </row>
    <row r="1877" spans="9:9" ht="15" customHeight="1" x14ac:dyDescent="0.25">
      <c r="I1877" s="8"/>
    </row>
    <row r="1878" spans="9:9" ht="15" customHeight="1" x14ac:dyDescent="0.25">
      <c r="I1878" s="8"/>
    </row>
    <row r="1879" spans="9:9" ht="15" customHeight="1" x14ac:dyDescent="0.25">
      <c r="I1879" s="8"/>
    </row>
    <row r="1880" spans="9:9" ht="15" customHeight="1" x14ac:dyDescent="0.25">
      <c r="I1880" s="8"/>
    </row>
    <row r="1881" spans="9:9" ht="15" customHeight="1" x14ac:dyDescent="0.25">
      <c r="I1881" s="8"/>
    </row>
    <row r="1882" spans="9:9" ht="15" customHeight="1" x14ac:dyDescent="0.25">
      <c r="I1882" s="8"/>
    </row>
    <row r="1883" spans="9:9" ht="15" customHeight="1" x14ac:dyDescent="0.25">
      <c r="I1883" s="8"/>
    </row>
    <row r="1884" spans="9:9" ht="15" customHeight="1" x14ac:dyDescent="0.25">
      <c r="I1884" s="8"/>
    </row>
    <row r="1885" spans="9:9" ht="15" customHeight="1" x14ac:dyDescent="0.25">
      <c r="I1885" s="8"/>
    </row>
    <row r="1886" spans="9:9" ht="15" customHeight="1" x14ac:dyDescent="0.25">
      <c r="I1886" s="8"/>
    </row>
    <row r="1887" spans="9:9" ht="15" customHeight="1" x14ac:dyDescent="0.25">
      <c r="I1887" s="8"/>
    </row>
    <row r="1888" spans="9:9" ht="15" customHeight="1" x14ac:dyDescent="0.25">
      <c r="I1888" s="8"/>
    </row>
    <row r="1889" spans="9:9" ht="15" customHeight="1" x14ac:dyDescent="0.25">
      <c r="I1889" s="8"/>
    </row>
    <row r="1890" spans="9:9" ht="15" customHeight="1" x14ac:dyDescent="0.25">
      <c r="I1890" s="8"/>
    </row>
    <row r="1891" spans="9:9" ht="15" customHeight="1" x14ac:dyDescent="0.25">
      <c r="I1891" s="8"/>
    </row>
    <row r="1892" spans="9:9" ht="15" customHeight="1" x14ac:dyDescent="0.25">
      <c r="I1892" s="8"/>
    </row>
    <row r="1893" spans="9:9" ht="15" customHeight="1" x14ac:dyDescent="0.25">
      <c r="I1893" s="8"/>
    </row>
    <row r="1894" spans="9:9" ht="15" customHeight="1" x14ac:dyDescent="0.25">
      <c r="I1894" s="8"/>
    </row>
    <row r="1895" spans="9:9" ht="15" customHeight="1" x14ac:dyDescent="0.25">
      <c r="I1895" s="8"/>
    </row>
    <row r="1896" spans="9:9" ht="15" customHeight="1" x14ac:dyDescent="0.25">
      <c r="I1896" s="8"/>
    </row>
    <row r="1897" spans="9:9" ht="15" customHeight="1" x14ac:dyDescent="0.25">
      <c r="I1897" s="8"/>
    </row>
    <row r="1898" spans="9:9" ht="15" customHeight="1" x14ac:dyDescent="0.25">
      <c r="I1898" s="8"/>
    </row>
    <row r="1899" spans="9:9" ht="15" customHeight="1" x14ac:dyDescent="0.25">
      <c r="I1899" s="8"/>
    </row>
    <row r="1900" spans="9:9" ht="15" customHeight="1" x14ac:dyDescent="0.25">
      <c r="I1900" s="8"/>
    </row>
    <row r="1901" spans="9:9" ht="15" customHeight="1" x14ac:dyDescent="0.25">
      <c r="I1901" s="8"/>
    </row>
    <row r="1902" spans="9:9" ht="15" customHeight="1" x14ac:dyDescent="0.25">
      <c r="I1902" s="8"/>
    </row>
    <row r="1903" spans="9:9" ht="15" customHeight="1" x14ac:dyDescent="0.25">
      <c r="I1903" s="8"/>
    </row>
    <row r="1904" spans="9:9" ht="15" customHeight="1" x14ac:dyDescent="0.25">
      <c r="I1904" s="8"/>
    </row>
    <row r="1905" spans="9:9" ht="15" customHeight="1" x14ac:dyDescent="0.25">
      <c r="I1905" s="8"/>
    </row>
    <row r="1906" spans="9:9" ht="15" customHeight="1" x14ac:dyDescent="0.25">
      <c r="I1906" s="8"/>
    </row>
    <row r="1907" spans="9:9" ht="15" customHeight="1" x14ac:dyDescent="0.25">
      <c r="I1907" s="8"/>
    </row>
    <row r="1908" spans="9:9" ht="15" customHeight="1" x14ac:dyDescent="0.25">
      <c r="I1908" s="8"/>
    </row>
    <row r="1909" spans="9:9" ht="15" customHeight="1" x14ac:dyDescent="0.25">
      <c r="I1909" s="8"/>
    </row>
    <row r="1910" spans="9:9" ht="15" customHeight="1" x14ac:dyDescent="0.25">
      <c r="I1910" s="8"/>
    </row>
    <row r="1911" spans="9:9" ht="15" customHeight="1" x14ac:dyDescent="0.25">
      <c r="I1911" s="8"/>
    </row>
    <row r="1912" spans="9:9" ht="15" customHeight="1" x14ac:dyDescent="0.25">
      <c r="I1912" s="8"/>
    </row>
    <row r="1913" spans="9:9" ht="15" customHeight="1" x14ac:dyDescent="0.25">
      <c r="I1913" s="8"/>
    </row>
    <row r="1914" spans="9:9" ht="15" customHeight="1" x14ac:dyDescent="0.25">
      <c r="I1914" s="8"/>
    </row>
    <row r="1915" spans="9:9" ht="15" customHeight="1" x14ac:dyDescent="0.25">
      <c r="I1915" s="8"/>
    </row>
    <row r="1916" spans="9:9" ht="15" customHeight="1" x14ac:dyDescent="0.25">
      <c r="I1916" s="8"/>
    </row>
    <row r="1917" spans="9:9" ht="15" customHeight="1" x14ac:dyDescent="0.25">
      <c r="I1917" s="8"/>
    </row>
    <row r="1918" spans="9:9" ht="15" customHeight="1" x14ac:dyDescent="0.25">
      <c r="I1918" s="8"/>
    </row>
    <row r="1919" spans="9:9" ht="15" customHeight="1" x14ac:dyDescent="0.25">
      <c r="I1919" s="8"/>
    </row>
    <row r="1920" spans="9:9" ht="15" customHeight="1" x14ac:dyDescent="0.25">
      <c r="I1920" s="8"/>
    </row>
    <row r="1921" spans="9:9" ht="15" customHeight="1" x14ac:dyDescent="0.25">
      <c r="I1921" s="8"/>
    </row>
    <row r="1922" spans="9:9" ht="15" customHeight="1" x14ac:dyDescent="0.25">
      <c r="I1922" s="8"/>
    </row>
    <row r="1923" spans="9:9" ht="15" customHeight="1" x14ac:dyDescent="0.25">
      <c r="I1923" s="8"/>
    </row>
    <row r="1924" spans="9:9" ht="15" customHeight="1" x14ac:dyDescent="0.25">
      <c r="I1924" s="8"/>
    </row>
    <row r="1925" spans="9:9" ht="15" customHeight="1" x14ac:dyDescent="0.25">
      <c r="I1925" s="8"/>
    </row>
    <row r="1926" spans="9:9" ht="15" customHeight="1" x14ac:dyDescent="0.25">
      <c r="I1926" s="8"/>
    </row>
    <row r="1927" spans="9:9" ht="15" customHeight="1" x14ac:dyDescent="0.25">
      <c r="I1927" s="8"/>
    </row>
    <row r="1928" spans="9:9" ht="15" customHeight="1" x14ac:dyDescent="0.25">
      <c r="I1928" s="8"/>
    </row>
    <row r="1929" spans="9:9" ht="15" customHeight="1" x14ac:dyDescent="0.25">
      <c r="I1929" s="8"/>
    </row>
    <row r="1930" spans="9:9" ht="15" customHeight="1" x14ac:dyDescent="0.25">
      <c r="I1930" s="8"/>
    </row>
    <row r="1931" spans="9:9" ht="15" customHeight="1" x14ac:dyDescent="0.25">
      <c r="I1931" s="8"/>
    </row>
    <row r="1932" spans="9:9" ht="15" customHeight="1" x14ac:dyDescent="0.25">
      <c r="I1932" s="8"/>
    </row>
    <row r="1933" spans="9:9" ht="15" customHeight="1" x14ac:dyDescent="0.25">
      <c r="I1933" s="8"/>
    </row>
    <row r="1934" spans="9:9" ht="15" customHeight="1" x14ac:dyDescent="0.25">
      <c r="I1934" s="8"/>
    </row>
    <row r="1935" spans="9:9" ht="15" customHeight="1" x14ac:dyDescent="0.25">
      <c r="I1935" s="8"/>
    </row>
    <row r="1936" spans="9:9" ht="15" customHeight="1" x14ac:dyDescent="0.25">
      <c r="I1936" s="8"/>
    </row>
    <row r="1937" spans="9:9" ht="15" customHeight="1" x14ac:dyDescent="0.25">
      <c r="I1937" s="8"/>
    </row>
    <row r="1938" spans="9:9" ht="15" customHeight="1" x14ac:dyDescent="0.25">
      <c r="I1938" s="8"/>
    </row>
    <row r="1939" spans="9:9" ht="15" customHeight="1" x14ac:dyDescent="0.25">
      <c r="I1939" s="8"/>
    </row>
    <row r="1940" spans="9:9" ht="15" customHeight="1" x14ac:dyDescent="0.25">
      <c r="I1940" s="8"/>
    </row>
    <row r="1941" spans="9:9" ht="15" customHeight="1" x14ac:dyDescent="0.25">
      <c r="I1941" s="8"/>
    </row>
    <row r="1942" spans="9:9" ht="15" customHeight="1" x14ac:dyDescent="0.25">
      <c r="I1942" s="8"/>
    </row>
    <row r="1943" spans="9:9" ht="15" customHeight="1" x14ac:dyDescent="0.25">
      <c r="I1943" s="8"/>
    </row>
    <row r="1944" spans="9:9" ht="15" customHeight="1" x14ac:dyDescent="0.25">
      <c r="I1944" s="8"/>
    </row>
    <row r="1945" spans="9:9" ht="15" customHeight="1" x14ac:dyDescent="0.25">
      <c r="I1945" s="8"/>
    </row>
    <row r="1946" spans="9:9" ht="15" customHeight="1" x14ac:dyDescent="0.25">
      <c r="I1946" s="8"/>
    </row>
    <row r="1947" spans="9:9" ht="15" customHeight="1" x14ac:dyDescent="0.25">
      <c r="I1947" s="8"/>
    </row>
    <row r="1948" spans="9:9" ht="15" customHeight="1" x14ac:dyDescent="0.25">
      <c r="I1948" s="8"/>
    </row>
    <row r="1949" spans="9:9" ht="15" customHeight="1" x14ac:dyDescent="0.25">
      <c r="I1949" s="8"/>
    </row>
    <row r="1950" spans="9:9" ht="15" customHeight="1" x14ac:dyDescent="0.25">
      <c r="I1950" s="8"/>
    </row>
    <row r="1951" spans="9:9" ht="15" customHeight="1" x14ac:dyDescent="0.25">
      <c r="I1951" s="8"/>
    </row>
    <row r="1952" spans="9:9" ht="15" customHeight="1" x14ac:dyDescent="0.25">
      <c r="I1952" s="8"/>
    </row>
    <row r="1953" spans="9:9" ht="15" customHeight="1" x14ac:dyDescent="0.25">
      <c r="I1953" s="8"/>
    </row>
    <row r="1954" spans="9:9" ht="15" customHeight="1" x14ac:dyDescent="0.25">
      <c r="I1954" s="8"/>
    </row>
    <row r="1955" spans="9:9" ht="15" customHeight="1" x14ac:dyDescent="0.25">
      <c r="I1955" s="8"/>
    </row>
    <row r="1956" spans="9:9" ht="15" customHeight="1" x14ac:dyDescent="0.25">
      <c r="I1956" s="8"/>
    </row>
    <row r="1957" spans="9:9" ht="15" customHeight="1" x14ac:dyDescent="0.25">
      <c r="I1957" s="8"/>
    </row>
    <row r="1958" spans="9:9" ht="15" customHeight="1" x14ac:dyDescent="0.25">
      <c r="I1958" s="8"/>
    </row>
    <row r="1959" spans="9:9" ht="15" customHeight="1" x14ac:dyDescent="0.25">
      <c r="I1959" s="8"/>
    </row>
    <row r="1960" spans="9:9" ht="15" customHeight="1" x14ac:dyDescent="0.25">
      <c r="I1960" s="8"/>
    </row>
    <row r="1961" spans="9:9" ht="15" customHeight="1" x14ac:dyDescent="0.25">
      <c r="I1961" s="8"/>
    </row>
    <row r="1962" spans="9:9" ht="15" customHeight="1" x14ac:dyDescent="0.25">
      <c r="I1962" s="8"/>
    </row>
    <row r="1963" spans="9:9" ht="15" customHeight="1" x14ac:dyDescent="0.25">
      <c r="I1963" s="8"/>
    </row>
    <row r="1964" spans="9:9" ht="15" customHeight="1" x14ac:dyDescent="0.25">
      <c r="I1964" s="8"/>
    </row>
    <row r="1965" spans="9:9" ht="15" customHeight="1" x14ac:dyDescent="0.25">
      <c r="I1965" s="8"/>
    </row>
    <row r="1966" spans="9:9" ht="15" customHeight="1" x14ac:dyDescent="0.25">
      <c r="I1966" s="8"/>
    </row>
    <row r="1967" spans="9:9" ht="15" customHeight="1" x14ac:dyDescent="0.25">
      <c r="I1967" s="8"/>
    </row>
    <row r="1968" spans="9:9" ht="15" customHeight="1" x14ac:dyDescent="0.25">
      <c r="I1968" s="8"/>
    </row>
    <row r="1969" spans="9:9" ht="15" customHeight="1" x14ac:dyDescent="0.25">
      <c r="I1969" s="8"/>
    </row>
    <row r="1970" spans="9:9" ht="15" customHeight="1" x14ac:dyDescent="0.25">
      <c r="I1970" s="8"/>
    </row>
    <row r="1971" spans="9:9" ht="15" customHeight="1" x14ac:dyDescent="0.25">
      <c r="I1971" s="8"/>
    </row>
    <row r="1972" spans="9:9" ht="15" customHeight="1" x14ac:dyDescent="0.25">
      <c r="I1972" s="8"/>
    </row>
    <row r="1973" spans="9:9" ht="15" customHeight="1" x14ac:dyDescent="0.25">
      <c r="I1973" s="8"/>
    </row>
    <row r="1974" spans="9:9" ht="15" customHeight="1" x14ac:dyDescent="0.25">
      <c r="I1974" s="8"/>
    </row>
    <row r="1975" spans="9:9" ht="15" customHeight="1" x14ac:dyDescent="0.25">
      <c r="I1975" s="8"/>
    </row>
    <row r="1976" spans="9:9" ht="15" customHeight="1" x14ac:dyDescent="0.25">
      <c r="I1976" s="8"/>
    </row>
    <row r="1977" spans="9:9" ht="15" customHeight="1" x14ac:dyDescent="0.25">
      <c r="I1977" s="8"/>
    </row>
    <row r="1978" spans="9:9" ht="15" customHeight="1" x14ac:dyDescent="0.25">
      <c r="I1978" s="8"/>
    </row>
    <row r="1979" spans="9:9" ht="15" customHeight="1" x14ac:dyDescent="0.25">
      <c r="I1979" s="8"/>
    </row>
    <row r="1980" spans="9:9" ht="15" customHeight="1" x14ac:dyDescent="0.25">
      <c r="I1980" s="8"/>
    </row>
    <row r="1981" spans="9:9" ht="15" customHeight="1" x14ac:dyDescent="0.25">
      <c r="I1981" s="8"/>
    </row>
    <row r="1982" spans="9:9" ht="15" customHeight="1" x14ac:dyDescent="0.25">
      <c r="I1982" s="8"/>
    </row>
    <row r="1983" spans="9:9" ht="15" customHeight="1" x14ac:dyDescent="0.25">
      <c r="I1983" s="8"/>
    </row>
    <row r="1984" spans="9:9" ht="15" customHeight="1" x14ac:dyDescent="0.25">
      <c r="I1984" s="8"/>
    </row>
    <row r="1985" spans="9:9" ht="15" customHeight="1" x14ac:dyDescent="0.25">
      <c r="I1985" s="8"/>
    </row>
    <row r="1986" spans="9:9" ht="15" customHeight="1" x14ac:dyDescent="0.25">
      <c r="I1986" s="8"/>
    </row>
    <row r="1987" spans="9:9" ht="15" customHeight="1" x14ac:dyDescent="0.25">
      <c r="I1987" s="8"/>
    </row>
    <row r="1988" spans="9:9" ht="15" customHeight="1" x14ac:dyDescent="0.25">
      <c r="I1988" s="8"/>
    </row>
    <row r="1989" spans="9:9" ht="15" customHeight="1" x14ac:dyDescent="0.25">
      <c r="I1989" s="8"/>
    </row>
    <row r="1990" spans="9:9" ht="15" customHeight="1" x14ac:dyDescent="0.25">
      <c r="I1990" s="8"/>
    </row>
    <row r="1991" spans="9:9" ht="15" customHeight="1" x14ac:dyDescent="0.25">
      <c r="I1991" s="8"/>
    </row>
    <row r="1992" spans="9:9" ht="15" customHeight="1" x14ac:dyDescent="0.25">
      <c r="I1992" s="8"/>
    </row>
    <row r="1993" spans="9:9" ht="15" customHeight="1" x14ac:dyDescent="0.25">
      <c r="I1993" s="8"/>
    </row>
    <row r="1994" spans="9:9" ht="15" customHeight="1" x14ac:dyDescent="0.25">
      <c r="I1994" s="8"/>
    </row>
    <row r="1995" spans="9:9" ht="15" customHeight="1" x14ac:dyDescent="0.25">
      <c r="I1995" s="8"/>
    </row>
    <row r="1996" spans="9:9" ht="15" customHeight="1" x14ac:dyDescent="0.25">
      <c r="I1996" s="8"/>
    </row>
    <row r="1997" spans="9:9" ht="15" customHeight="1" x14ac:dyDescent="0.25">
      <c r="I1997" s="8"/>
    </row>
    <row r="1998" spans="9:9" ht="15" customHeight="1" x14ac:dyDescent="0.25">
      <c r="I1998" s="8"/>
    </row>
    <row r="1999" spans="9:9" ht="15" customHeight="1" x14ac:dyDescent="0.25">
      <c r="I1999" s="8"/>
    </row>
    <row r="2000" spans="9:9" ht="15" customHeight="1" x14ac:dyDescent="0.25">
      <c r="I2000" s="8"/>
    </row>
    <row r="2001" spans="9:9" ht="15" customHeight="1" x14ac:dyDescent="0.25">
      <c r="I2001" s="8"/>
    </row>
    <row r="2002" spans="9:9" ht="15" customHeight="1" x14ac:dyDescent="0.25">
      <c r="I2002" s="8"/>
    </row>
    <row r="2003" spans="9:9" ht="15" customHeight="1" x14ac:dyDescent="0.25">
      <c r="I2003" s="8"/>
    </row>
    <row r="2004" spans="9:9" ht="15" customHeight="1" x14ac:dyDescent="0.25">
      <c r="I2004" s="8"/>
    </row>
    <row r="2005" spans="9:9" ht="15" customHeight="1" x14ac:dyDescent="0.25">
      <c r="I2005" s="8"/>
    </row>
    <row r="2006" spans="9:9" ht="15" customHeight="1" x14ac:dyDescent="0.25">
      <c r="I2006" s="8"/>
    </row>
    <row r="2007" spans="9:9" ht="15" customHeight="1" x14ac:dyDescent="0.25">
      <c r="I2007" s="8"/>
    </row>
    <row r="2008" spans="9:9" ht="15" customHeight="1" x14ac:dyDescent="0.25">
      <c r="I2008" s="8"/>
    </row>
    <row r="2009" spans="9:9" ht="15" customHeight="1" x14ac:dyDescent="0.25">
      <c r="I2009" s="8"/>
    </row>
    <row r="2010" spans="9:9" ht="15" customHeight="1" x14ac:dyDescent="0.25">
      <c r="I2010" s="8"/>
    </row>
    <row r="2011" spans="9:9" ht="15" customHeight="1" x14ac:dyDescent="0.25">
      <c r="I2011" s="8"/>
    </row>
    <row r="2012" spans="9:9" ht="15" customHeight="1" x14ac:dyDescent="0.25">
      <c r="I2012" s="8"/>
    </row>
    <row r="2013" spans="9:9" ht="15" customHeight="1" x14ac:dyDescent="0.25">
      <c r="I2013" s="8"/>
    </row>
    <row r="2014" spans="9:9" ht="15" customHeight="1" x14ac:dyDescent="0.25">
      <c r="I2014" s="8"/>
    </row>
    <row r="2015" spans="9:9" ht="15" customHeight="1" x14ac:dyDescent="0.25">
      <c r="I2015" s="8"/>
    </row>
    <row r="2016" spans="9:9" ht="15" customHeight="1" x14ac:dyDescent="0.25">
      <c r="I2016" s="8"/>
    </row>
    <row r="2017" spans="9:9" ht="15" customHeight="1" x14ac:dyDescent="0.25">
      <c r="I2017" s="8"/>
    </row>
    <row r="2018" spans="9:9" ht="15" customHeight="1" x14ac:dyDescent="0.25">
      <c r="I2018" s="8"/>
    </row>
    <row r="2019" spans="9:9" ht="15" customHeight="1" x14ac:dyDescent="0.25">
      <c r="I2019" s="8"/>
    </row>
    <row r="2020" spans="9:9" ht="15" customHeight="1" x14ac:dyDescent="0.25">
      <c r="I2020" s="8"/>
    </row>
    <row r="2021" spans="9:9" ht="15" customHeight="1" x14ac:dyDescent="0.25">
      <c r="I2021" s="8"/>
    </row>
    <row r="2022" spans="9:9" ht="15" customHeight="1" x14ac:dyDescent="0.25">
      <c r="I2022" s="8"/>
    </row>
    <row r="2023" spans="9:9" ht="15" customHeight="1" x14ac:dyDescent="0.25">
      <c r="I2023" s="8"/>
    </row>
    <row r="2024" spans="9:9" ht="15" customHeight="1" x14ac:dyDescent="0.25">
      <c r="I2024" s="8"/>
    </row>
    <row r="2025" spans="9:9" ht="15" customHeight="1" x14ac:dyDescent="0.25">
      <c r="I2025" s="8"/>
    </row>
    <row r="2026" spans="9:9" ht="15" customHeight="1" x14ac:dyDescent="0.25">
      <c r="I2026" s="8"/>
    </row>
    <row r="2027" spans="9:9" ht="15" customHeight="1" x14ac:dyDescent="0.25">
      <c r="I2027" s="8"/>
    </row>
    <row r="2028" spans="9:9" ht="15" customHeight="1" x14ac:dyDescent="0.25">
      <c r="I2028" s="8"/>
    </row>
    <row r="2029" spans="9:9" ht="15" customHeight="1" x14ac:dyDescent="0.25">
      <c r="I2029" s="8"/>
    </row>
    <row r="2030" spans="9:9" ht="15" customHeight="1" x14ac:dyDescent="0.25">
      <c r="I2030" s="8"/>
    </row>
    <row r="2031" spans="9:9" ht="15" customHeight="1" x14ac:dyDescent="0.25">
      <c r="I2031" s="8"/>
    </row>
    <row r="2032" spans="9:9" ht="15" customHeight="1" x14ac:dyDescent="0.25">
      <c r="I2032" s="8"/>
    </row>
    <row r="2033" spans="9:9" ht="15" customHeight="1" x14ac:dyDescent="0.25">
      <c r="I2033" s="8"/>
    </row>
    <row r="2034" spans="9:9" ht="15" customHeight="1" x14ac:dyDescent="0.25">
      <c r="I2034" s="8"/>
    </row>
    <row r="2035" spans="9:9" ht="15" customHeight="1" x14ac:dyDescent="0.25">
      <c r="I2035" s="8"/>
    </row>
    <row r="2036" spans="9:9" ht="15" customHeight="1" x14ac:dyDescent="0.25">
      <c r="I2036" s="8"/>
    </row>
    <row r="2037" spans="9:9" ht="15" customHeight="1" x14ac:dyDescent="0.25">
      <c r="I2037" s="8"/>
    </row>
    <row r="2038" spans="9:9" ht="15" customHeight="1" x14ac:dyDescent="0.25">
      <c r="I2038" s="8"/>
    </row>
    <row r="2039" spans="9:9" ht="15" customHeight="1" x14ac:dyDescent="0.25">
      <c r="I2039" s="8"/>
    </row>
    <row r="2040" spans="9:9" ht="15" customHeight="1" x14ac:dyDescent="0.25">
      <c r="I2040" s="8"/>
    </row>
    <row r="2041" spans="9:9" ht="15" customHeight="1" x14ac:dyDescent="0.25">
      <c r="I2041" s="8"/>
    </row>
    <row r="2042" spans="9:9" ht="15" customHeight="1" x14ac:dyDescent="0.25">
      <c r="I2042" s="8"/>
    </row>
    <row r="2043" spans="9:9" ht="15" customHeight="1" x14ac:dyDescent="0.25">
      <c r="I2043" s="8"/>
    </row>
    <row r="2044" spans="9:9" ht="15" customHeight="1" x14ac:dyDescent="0.25">
      <c r="I2044" s="8"/>
    </row>
    <row r="2045" spans="9:9" ht="15" customHeight="1" x14ac:dyDescent="0.25">
      <c r="I2045" s="8"/>
    </row>
    <row r="2046" spans="9:9" ht="15" customHeight="1" x14ac:dyDescent="0.25">
      <c r="I2046" s="8"/>
    </row>
    <row r="2047" spans="9:9" ht="15" customHeight="1" x14ac:dyDescent="0.25">
      <c r="I2047" s="8"/>
    </row>
    <row r="2048" spans="9:9" ht="15" customHeight="1" x14ac:dyDescent="0.25">
      <c r="I2048" s="8"/>
    </row>
    <row r="2049" spans="9:9" ht="15" customHeight="1" x14ac:dyDescent="0.25">
      <c r="I2049" s="8"/>
    </row>
    <row r="2050" spans="9:9" ht="15" customHeight="1" x14ac:dyDescent="0.25">
      <c r="I2050" s="8"/>
    </row>
    <row r="2051" spans="9:9" ht="15" customHeight="1" x14ac:dyDescent="0.25">
      <c r="I2051" s="8"/>
    </row>
    <row r="2052" spans="9:9" ht="15" customHeight="1" x14ac:dyDescent="0.25">
      <c r="I2052" s="8"/>
    </row>
    <row r="2053" spans="9:9" ht="15" customHeight="1" x14ac:dyDescent="0.25">
      <c r="I2053" s="8"/>
    </row>
    <row r="2054" spans="9:9" ht="15" customHeight="1" x14ac:dyDescent="0.25">
      <c r="I2054" s="8"/>
    </row>
    <row r="2055" spans="9:9" ht="15" customHeight="1" x14ac:dyDescent="0.25">
      <c r="I2055" s="8"/>
    </row>
    <row r="2056" spans="9:9" ht="15" customHeight="1" x14ac:dyDescent="0.25">
      <c r="I2056" s="8"/>
    </row>
    <row r="2057" spans="9:9" ht="15" customHeight="1" x14ac:dyDescent="0.25">
      <c r="I2057" s="8"/>
    </row>
    <row r="2058" spans="9:9" ht="15" customHeight="1" x14ac:dyDescent="0.25">
      <c r="I2058" s="8"/>
    </row>
    <row r="2059" spans="9:9" ht="15" customHeight="1" x14ac:dyDescent="0.25">
      <c r="I2059" s="8"/>
    </row>
    <row r="2060" spans="9:9" ht="15" customHeight="1" x14ac:dyDescent="0.25">
      <c r="I2060" s="8"/>
    </row>
    <row r="2061" spans="9:9" ht="15" customHeight="1" x14ac:dyDescent="0.25">
      <c r="I2061" s="8"/>
    </row>
    <row r="2062" spans="9:9" ht="15" customHeight="1" x14ac:dyDescent="0.25">
      <c r="I2062" s="8"/>
    </row>
    <row r="2063" spans="9:9" ht="15" customHeight="1" x14ac:dyDescent="0.25">
      <c r="I2063" s="8"/>
    </row>
    <row r="2064" spans="9:9" ht="15" customHeight="1" x14ac:dyDescent="0.25">
      <c r="I2064" s="8"/>
    </row>
    <row r="2065" spans="9:9" ht="15" customHeight="1" x14ac:dyDescent="0.25">
      <c r="I2065" s="8"/>
    </row>
    <row r="2066" spans="9:9" ht="15" customHeight="1" x14ac:dyDescent="0.25">
      <c r="I2066" s="8"/>
    </row>
    <row r="2067" spans="9:9" ht="15" customHeight="1" x14ac:dyDescent="0.25">
      <c r="I2067" s="8"/>
    </row>
    <row r="2068" spans="9:9" ht="15" customHeight="1" x14ac:dyDescent="0.25">
      <c r="I2068" s="8"/>
    </row>
    <row r="2069" spans="9:9" ht="15" customHeight="1" x14ac:dyDescent="0.25">
      <c r="I2069" s="8"/>
    </row>
    <row r="2070" spans="9:9" ht="15" customHeight="1" x14ac:dyDescent="0.25">
      <c r="I2070" s="8"/>
    </row>
    <row r="2071" spans="9:9" ht="15" customHeight="1" x14ac:dyDescent="0.25">
      <c r="I2071" s="8"/>
    </row>
    <row r="2072" spans="9:9" ht="15" customHeight="1" x14ac:dyDescent="0.25">
      <c r="I2072" s="8"/>
    </row>
    <row r="2073" spans="9:9" ht="15" customHeight="1" x14ac:dyDescent="0.25">
      <c r="I2073" s="8"/>
    </row>
    <row r="2074" spans="9:9" ht="15" customHeight="1" x14ac:dyDescent="0.25">
      <c r="I2074" s="8"/>
    </row>
    <row r="2075" spans="9:9" ht="15" customHeight="1" x14ac:dyDescent="0.25">
      <c r="I2075" s="8"/>
    </row>
    <row r="2076" spans="9:9" ht="15" customHeight="1" x14ac:dyDescent="0.25">
      <c r="I2076" s="8"/>
    </row>
    <row r="2077" spans="9:9" ht="15" customHeight="1" x14ac:dyDescent="0.25">
      <c r="I2077" s="8"/>
    </row>
    <row r="2078" spans="9:9" ht="15" customHeight="1" x14ac:dyDescent="0.25">
      <c r="I2078" s="8"/>
    </row>
    <row r="2079" spans="9:9" ht="15" customHeight="1" x14ac:dyDescent="0.25">
      <c r="I2079" s="8"/>
    </row>
    <row r="2080" spans="9:9" ht="15" customHeight="1" x14ac:dyDescent="0.25">
      <c r="I2080" s="8"/>
    </row>
    <row r="2081" spans="9:9" ht="15" customHeight="1" x14ac:dyDescent="0.25">
      <c r="I2081" s="8"/>
    </row>
    <row r="2082" spans="9:9" ht="15" customHeight="1" x14ac:dyDescent="0.25">
      <c r="I2082" s="8"/>
    </row>
    <row r="2083" spans="9:9" ht="15" customHeight="1" x14ac:dyDescent="0.25">
      <c r="I2083" s="8"/>
    </row>
    <row r="2084" spans="9:9" ht="15" customHeight="1" x14ac:dyDescent="0.25">
      <c r="I2084" s="8"/>
    </row>
    <row r="2085" spans="9:9" ht="15" customHeight="1" x14ac:dyDescent="0.25">
      <c r="I2085" s="8"/>
    </row>
    <row r="2086" spans="9:9" ht="15" customHeight="1" x14ac:dyDescent="0.25">
      <c r="I2086" s="8"/>
    </row>
    <row r="2087" spans="9:9" ht="15" customHeight="1" x14ac:dyDescent="0.25">
      <c r="I2087" s="8"/>
    </row>
    <row r="2088" spans="9:9" ht="15" customHeight="1" x14ac:dyDescent="0.25">
      <c r="I2088" s="8"/>
    </row>
    <row r="2089" spans="9:9" ht="15" customHeight="1" x14ac:dyDescent="0.25">
      <c r="I2089" s="8"/>
    </row>
    <row r="2090" spans="9:9" ht="15" customHeight="1" x14ac:dyDescent="0.25">
      <c r="I2090" s="8"/>
    </row>
    <row r="2091" spans="9:9" ht="15" customHeight="1" x14ac:dyDescent="0.25">
      <c r="I2091" s="8"/>
    </row>
    <row r="2092" spans="9:9" ht="15" customHeight="1" x14ac:dyDescent="0.25">
      <c r="I2092" s="8"/>
    </row>
    <row r="2093" spans="9:9" ht="15" customHeight="1" x14ac:dyDescent="0.25">
      <c r="I2093" s="8"/>
    </row>
    <row r="2094" spans="9:9" ht="15" customHeight="1" x14ac:dyDescent="0.25">
      <c r="I2094" s="8"/>
    </row>
    <row r="2095" spans="9:9" ht="15" customHeight="1" x14ac:dyDescent="0.25">
      <c r="I2095" s="8"/>
    </row>
    <row r="2096" spans="9:9" ht="15" customHeight="1" x14ac:dyDescent="0.25">
      <c r="I2096" s="8"/>
    </row>
    <row r="2097" spans="9:9" ht="15" customHeight="1" x14ac:dyDescent="0.25">
      <c r="I2097" s="8"/>
    </row>
    <row r="2098" spans="9:9" ht="15" customHeight="1" x14ac:dyDescent="0.25">
      <c r="I2098" s="8"/>
    </row>
    <row r="2099" spans="9:9" ht="15" customHeight="1" x14ac:dyDescent="0.25">
      <c r="I2099" s="8"/>
    </row>
    <row r="2100" spans="9:9" ht="15" customHeight="1" x14ac:dyDescent="0.25">
      <c r="I2100" s="8"/>
    </row>
    <row r="2101" spans="9:9" ht="15" customHeight="1" x14ac:dyDescent="0.25">
      <c r="I2101" s="8"/>
    </row>
    <row r="2102" spans="9:9" ht="15" customHeight="1" x14ac:dyDescent="0.25">
      <c r="I2102" s="8"/>
    </row>
    <row r="2103" spans="9:9" ht="15" customHeight="1" x14ac:dyDescent="0.25">
      <c r="I2103" s="8"/>
    </row>
    <row r="2104" spans="9:9" ht="15" customHeight="1" x14ac:dyDescent="0.25">
      <c r="I2104" s="8"/>
    </row>
    <row r="2105" spans="9:9" ht="15" customHeight="1" x14ac:dyDescent="0.25">
      <c r="I2105" s="8"/>
    </row>
    <row r="2106" spans="9:9" ht="15" customHeight="1" x14ac:dyDescent="0.25">
      <c r="I2106" s="8"/>
    </row>
    <row r="2107" spans="9:9" ht="15" customHeight="1" x14ac:dyDescent="0.25">
      <c r="I2107" s="8"/>
    </row>
    <row r="2108" spans="9:9" ht="15" customHeight="1" x14ac:dyDescent="0.25">
      <c r="I2108" s="8"/>
    </row>
    <row r="2109" spans="9:9" ht="15" customHeight="1" x14ac:dyDescent="0.25">
      <c r="I2109" s="8"/>
    </row>
    <row r="2110" spans="9:9" ht="15" customHeight="1" x14ac:dyDescent="0.25">
      <c r="I2110" s="8"/>
    </row>
    <row r="2111" spans="9:9" ht="15" customHeight="1" x14ac:dyDescent="0.25">
      <c r="I2111" s="8"/>
    </row>
    <row r="2112" spans="9:9" ht="15" customHeight="1" x14ac:dyDescent="0.25">
      <c r="I2112" s="8"/>
    </row>
    <row r="2113" spans="9:9" ht="15" customHeight="1" x14ac:dyDescent="0.25">
      <c r="I2113" s="8"/>
    </row>
    <row r="2114" spans="9:9" ht="15" customHeight="1" x14ac:dyDescent="0.25">
      <c r="I2114" s="8"/>
    </row>
    <row r="2115" spans="9:9" ht="15" customHeight="1" x14ac:dyDescent="0.25">
      <c r="I2115" s="8"/>
    </row>
    <row r="2116" spans="9:9" ht="15" customHeight="1" x14ac:dyDescent="0.25">
      <c r="I2116" s="8"/>
    </row>
    <row r="2117" spans="9:9" ht="15" customHeight="1" x14ac:dyDescent="0.25">
      <c r="I2117" s="8"/>
    </row>
    <row r="2118" spans="9:9" ht="15" customHeight="1" x14ac:dyDescent="0.25">
      <c r="I2118" s="8"/>
    </row>
    <row r="2119" spans="9:9" ht="15" customHeight="1" x14ac:dyDescent="0.25">
      <c r="I2119" s="8"/>
    </row>
    <row r="2120" spans="9:9" ht="15" customHeight="1" x14ac:dyDescent="0.25">
      <c r="I2120" s="8"/>
    </row>
    <row r="2121" spans="9:9" ht="15" customHeight="1" x14ac:dyDescent="0.25">
      <c r="I2121" s="8"/>
    </row>
    <row r="2122" spans="9:9" ht="15" customHeight="1" x14ac:dyDescent="0.25">
      <c r="I2122" s="8"/>
    </row>
    <row r="2123" spans="9:9" ht="15" customHeight="1" x14ac:dyDescent="0.25">
      <c r="I2123" s="8"/>
    </row>
    <row r="2124" spans="9:9" ht="15" customHeight="1" x14ac:dyDescent="0.25">
      <c r="I2124" s="8"/>
    </row>
    <row r="2125" spans="9:9" ht="15" customHeight="1" x14ac:dyDescent="0.25">
      <c r="I2125" s="8"/>
    </row>
    <row r="2126" spans="9:9" ht="15" customHeight="1" x14ac:dyDescent="0.25">
      <c r="I2126" s="8"/>
    </row>
    <row r="2127" spans="9:9" ht="15" customHeight="1" x14ac:dyDescent="0.25">
      <c r="I2127" s="8"/>
    </row>
    <row r="2128" spans="9:9" ht="15" customHeight="1" x14ac:dyDescent="0.25">
      <c r="I2128" s="8"/>
    </row>
    <row r="2129" spans="9:9" ht="15" customHeight="1" x14ac:dyDescent="0.25">
      <c r="I2129" s="8"/>
    </row>
    <row r="2130" spans="9:9" ht="15" customHeight="1" x14ac:dyDescent="0.25">
      <c r="I2130" s="8"/>
    </row>
    <row r="2131" spans="9:9" ht="15" customHeight="1" x14ac:dyDescent="0.25">
      <c r="I2131" s="8"/>
    </row>
    <row r="2132" spans="9:9" ht="15" customHeight="1" x14ac:dyDescent="0.25">
      <c r="I2132" s="8"/>
    </row>
    <row r="2133" spans="9:9" ht="15" customHeight="1" x14ac:dyDescent="0.25">
      <c r="I2133" s="8"/>
    </row>
    <row r="2134" spans="9:9" ht="15" customHeight="1" x14ac:dyDescent="0.25">
      <c r="I2134" s="8"/>
    </row>
    <row r="2135" spans="9:9" ht="15" customHeight="1" x14ac:dyDescent="0.25">
      <c r="I2135" s="8"/>
    </row>
    <row r="2136" spans="9:9" ht="15" customHeight="1" x14ac:dyDescent="0.25">
      <c r="I2136" s="8"/>
    </row>
    <row r="2137" spans="9:9" ht="15" customHeight="1" x14ac:dyDescent="0.25">
      <c r="I2137" s="8"/>
    </row>
    <row r="2138" spans="9:9" ht="15" customHeight="1" x14ac:dyDescent="0.25">
      <c r="I2138" s="8"/>
    </row>
    <row r="2139" spans="9:9" ht="15" customHeight="1" x14ac:dyDescent="0.25">
      <c r="I2139" s="8"/>
    </row>
    <row r="2140" spans="9:9" ht="15" customHeight="1" x14ac:dyDescent="0.25">
      <c r="I2140" s="8"/>
    </row>
    <row r="2141" spans="9:9" ht="15" customHeight="1" x14ac:dyDescent="0.25">
      <c r="I2141" s="8"/>
    </row>
    <row r="2142" spans="9:9" ht="15" customHeight="1" x14ac:dyDescent="0.25">
      <c r="I2142" s="8"/>
    </row>
    <row r="2143" spans="9:9" ht="15" customHeight="1" x14ac:dyDescent="0.25">
      <c r="I2143" s="8"/>
    </row>
    <row r="2144" spans="9:9" ht="15" customHeight="1" x14ac:dyDescent="0.25">
      <c r="I2144" s="8"/>
    </row>
    <row r="2145" spans="9:9" ht="15" customHeight="1" x14ac:dyDescent="0.25">
      <c r="I2145" s="8"/>
    </row>
    <row r="2146" spans="9:9" ht="15" customHeight="1" x14ac:dyDescent="0.25">
      <c r="I2146" s="8"/>
    </row>
    <row r="2147" spans="9:9" ht="15" customHeight="1" x14ac:dyDescent="0.25">
      <c r="I2147" s="8"/>
    </row>
    <row r="2148" spans="9:9" ht="15" customHeight="1" x14ac:dyDescent="0.25">
      <c r="I2148" s="8"/>
    </row>
    <row r="2149" spans="9:9" ht="15" customHeight="1" x14ac:dyDescent="0.25">
      <c r="I2149" s="8"/>
    </row>
    <row r="2150" spans="9:9" ht="15" customHeight="1" x14ac:dyDescent="0.25">
      <c r="I2150" s="8"/>
    </row>
    <row r="2151" spans="9:9" ht="15" customHeight="1" x14ac:dyDescent="0.25">
      <c r="I2151" s="8"/>
    </row>
    <row r="2152" spans="9:9" ht="15" customHeight="1" x14ac:dyDescent="0.25">
      <c r="I2152" s="8"/>
    </row>
    <row r="2153" spans="9:9" ht="15" customHeight="1" x14ac:dyDescent="0.25">
      <c r="I2153" s="8"/>
    </row>
    <row r="2154" spans="9:9" ht="15" customHeight="1" x14ac:dyDescent="0.25">
      <c r="I2154" s="8"/>
    </row>
    <row r="2155" spans="9:9" ht="15" customHeight="1" x14ac:dyDescent="0.25">
      <c r="I2155" s="8"/>
    </row>
    <row r="2156" spans="9:9" ht="15" customHeight="1" x14ac:dyDescent="0.25">
      <c r="I2156" s="8"/>
    </row>
    <row r="2157" spans="9:9" ht="15" customHeight="1" x14ac:dyDescent="0.25">
      <c r="I2157" s="8"/>
    </row>
    <row r="2158" spans="9:9" ht="15" customHeight="1" x14ac:dyDescent="0.25">
      <c r="I2158" s="8"/>
    </row>
    <row r="2159" spans="9:9" ht="15" customHeight="1" x14ac:dyDescent="0.25">
      <c r="I2159" s="8"/>
    </row>
    <row r="2160" spans="9:9" ht="15" customHeight="1" x14ac:dyDescent="0.25">
      <c r="I2160" s="8"/>
    </row>
    <row r="2161" spans="9:9" ht="15" customHeight="1" x14ac:dyDescent="0.25">
      <c r="I2161" s="8"/>
    </row>
    <row r="2162" spans="9:9" ht="15" customHeight="1" x14ac:dyDescent="0.25">
      <c r="I2162" s="8"/>
    </row>
    <row r="2163" spans="9:9" ht="15" customHeight="1" x14ac:dyDescent="0.25">
      <c r="I2163" s="8"/>
    </row>
    <row r="2164" spans="9:9" ht="15" customHeight="1" x14ac:dyDescent="0.25">
      <c r="I2164" s="8"/>
    </row>
    <row r="2165" spans="9:9" ht="15" customHeight="1" x14ac:dyDescent="0.25">
      <c r="I2165" s="8"/>
    </row>
    <row r="2166" spans="9:9" ht="15" customHeight="1" x14ac:dyDescent="0.25">
      <c r="I2166" s="8"/>
    </row>
    <row r="2167" spans="9:9" ht="15" customHeight="1" x14ac:dyDescent="0.25">
      <c r="I2167" s="8"/>
    </row>
    <row r="2168" spans="9:9" ht="15" customHeight="1" x14ac:dyDescent="0.25">
      <c r="I2168" s="8"/>
    </row>
    <row r="2169" spans="9:9" ht="15" customHeight="1" x14ac:dyDescent="0.25">
      <c r="I2169" s="8"/>
    </row>
    <row r="2170" spans="9:9" ht="15" customHeight="1" x14ac:dyDescent="0.25">
      <c r="I2170" s="8"/>
    </row>
    <row r="2171" spans="9:9" ht="15" customHeight="1" x14ac:dyDescent="0.25">
      <c r="I2171" s="8"/>
    </row>
    <row r="2172" spans="9:9" ht="15" customHeight="1" x14ac:dyDescent="0.25">
      <c r="I2172" s="8"/>
    </row>
    <row r="2173" spans="9:9" ht="15" customHeight="1" x14ac:dyDescent="0.25">
      <c r="I2173" s="8"/>
    </row>
    <row r="2174" spans="9:9" ht="15" customHeight="1" x14ac:dyDescent="0.25">
      <c r="I2174" s="8"/>
    </row>
    <row r="2175" spans="9:9" ht="15" customHeight="1" x14ac:dyDescent="0.25">
      <c r="I2175" s="8"/>
    </row>
    <row r="2176" spans="9:9" ht="15" customHeight="1" x14ac:dyDescent="0.25">
      <c r="I2176" s="8"/>
    </row>
    <row r="2177" spans="9:9" ht="15" customHeight="1" x14ac:dyDescent="0.25">
      <c r="I2177" s="8"/>
    </row>
    <row r="2178" spans="9:9" ht="15" customHeight="1" x14ac:dyDescent="0.25">
      <c r="I2178" s="8"/>
    </row>
    <row r="2179" spans="9:9" ht="15" customHeight="1" x14ac:dyDescent="0.25">
      <c r="I2179" s="8"/>
    </row>
    <row r="2180" spans="9:9" ht="15" customHeight="1" x14ac:dyDescent="0.25">
      <c r="I2180" s="8"/>
    </row>
    <row r="2181" spans="9:9" ht="15" customHeight="1" x14ac:dyDescent="0.25">
      <c r="I2181" s="8"/>
    </row>
    <row r="2182" spans="9:9" ht="15" customHeight="1" x14ac:dyDescent="0.25">
      <c r="I2182" s="8"/>
    </row>
    <row r="2183" spans="9:9" ht="15" customHeight="1" x14ac:dyDescent="0.25">
      <c r="I2183" s="8"/>
    </row>
    <row r="2184" spans="9:9" ht="15" customHeight="1" x14ac:dyDescent="0.25">
      <c r="I2184" s="8"/>
    </row>
    <row r="2185" spans="9:9" ht="15" customHeight="1" x14ac:dyDescent="0.25">
      <c r="I2185" s="8"/>
    </row>
    <row r="2186" spans="9:9" ht="15" customHeight="1" x14ac:dyDescent="0.25">
      <c r="I2186" s="8"/>
    </row>
    <row r="2187" spans="9:9" ht="15" customHeight="1" x14ac:dyDescent="0.25">
      <c r="I2187" s="8"/>
    </row>
    <row r="2188" spans="9:9" ht="15" customHeight="1" x14ac:dyDescent="0.25">
      <c r="I2188" s="8"/>
    </row>
    <row r="2189" spans="9:9" ht="15" customHeight="1" x14ac:dyDescent="0.25">
      <c r="I2189" s="8"/>
    </row>
    <row r="2190" spans="9:9" ht="15" customHeight="1" x14ac:dyDescent="0.25">
      <c r="I2190" s="8"/>
    </row>
    <row r="2191" spans="9:9" ht="15" customHeight="1" x14ac:dyDescent="0.25">
      <c r="I2191" s="8"/>
    </row>
    <row r="2192" spans="9:9" ht="15" customHeight="1" x14ac:dyDescent="0.25">
      <c r="I2192" s="8"/>
    </row>
    <row r="2193" spans="9:9" ht="15" customHeight="1" x14ac:dyDescent="0.25">
      <c r="I2193" s="8"/>
    </row>
    <row r="2194" spans="9:9" ht="15" customHeight="1" x14ac:dyDescent="0.25">
      <c r="I2194" s="8"/>
    </row>
    <row r="2195" spans="9:9" ht="15" customHeight="1" x14ac:dyDescent="0.25">
      <c r="I2195" s="8"/>
    </row>
    <row r="2196" spans="9:9" ht="15" customHeight="1" x14ac:dyDescent="0.25">
      <c r="I2196" s="8"/>
    </row>
    <row r="2197" spans="9:9" ht="15" customHeight="1" x14ac:dyDescent="0.25">
      <c r="I2197" s="8"/>
    </row>
    <row r="2198" spans="9:9" ht="15" customHeight="1" x14ac:dyDescent="0.25">
      <c r="I2198" s="8"/>
    </row>
    <row r="2199" spans="9:9" ht="15" customHeight="1" x14ac:dyDescent="0.25">
      <c r="I2199" s="8"/>
    </row>
    <row r="2200" spans="9:9" ht="15" customHeight="1" x14ac:dyDescent="0.25">
      <c r="I2200" s="8"/>
    </row>
    <row r="2201" spans="9:9" ht="15" customHeight="1" x14ac:dyDescent="0.25">
      <c r="I2201" s="8"/>
    </row>
    <row r="2202" spans="9:9" ht="15" customHeight="1" x14ac:dyDescent="0.25">
      <c r="I2202" s="8"/>
    </row>
    <row r="2203" spans="9:9" ht="15" customHeight="1" x14ac:dyDescent="0.25">
      <c r="I2203" s="8"/>
    </row>
    <row r="2204" spans="9:9" ht="15" customHeight="1" x14ac:dyDescent="0.25">
      <c r="I2204" s="8"/>
    </row>
    <row r="2205" spans="9:9" ht="15" customHeight="1" x14ac:dyDescent="0.25">
      <c r="I2205" s="8"/>
    </row>
    <row r="2206" spans="9:9" ht="15" customHeight="1" x14ac:dyDescent="0.25">
      <c r="I2206" s="8"/>
    </row>
    <row r="2207" spans="9:9" ht="15" customHeight="1" x14ac:dyDescent="0.25">
      <c r="I2207" s="8"/>
    </row>
    <row r="2208" spans="9:9" ht="15" customHeight="1" x14ac:dyDescent="0.25">
      <c r="I2208" s="8"/>
    </row>
    <row r="2209" spans="9:9" ht="15" customHeight="1" x14ac:dyDescent="0.25">
      <c r="I2209" s="8"/>
    </row>
    <row r="2210" spans="9:9" ht="15" customHeight="1" x14ac:dyDescent="0.25">
      <c r="I2210" s="8"/>
    </row>
    <row r="2211" spans="9:9" ht="15" customHeight="1" x14ac:dyDescent="0.25">
      <c r="I2211" s="8"/>
    </row>
    <row r="2212" spans="9:9" ht="15" customHeight="1" x14ac:dyDescent="0.25">
      <c r="I2212" s="8"/>
    </row>
    <row r="2213" spans="9:9" ht="15" customHeight="1" x14ac:dyDescent="0.25">
      <c r="I2213" s="8"/>
    </row>
    <row r="2214" spans="9:9" ht="15" customHeight="1" x14ac:dyDescent="0.25">
      <c r="I2214" s="8"/>
    </row>
    <row r="2215" spans="9:9" ht="15" customHeight="1" x14ac:dyDescent="0.25">
      <c r="I2215" s="8"/>
    </row>
    <row r="2216" spans="9:9" ht="15" customHeight="1" x14ac:dyDescent="0.25">
      <c r="I2216" s="8"/>
    </row>
    <row r="2217" spans="9:9" ht="15" customHeight="1" x14ac:dyDescent="0.25">
      <c r="I2217" s="8"/>
    </row>
    <row r="2218" spans="9:9" ht="15" customHeight="1" x14ac:dyDescent="0.25">
      <c r="I2218" s="8"/>
    </row>
    <row r="2219" spans="9:9" ht="15" customHeight="1" x14ac:dyDescent="0.25">
      <c r="I2219" s="8"/>
    </row>
    <row r="2220" spans="9:9" ht="15" customHeight="1" x14ac:dyDescent="0.25">
      <c r="I2220" s="8"/>
    </row>
    <row r="2221" spans="9:9" ht="15" customHeight="1" x14ac:dyDescent="0.25">
      <c r="I2221" s="8"/>
    </row>
    <row r="2222" spans="9:9" ht="15" customHeight="1" x14ac:dyDescent="0.25">
      <c r="I2222" s="8"/>
    </row>
    <row r="2223" spans="9:9" ht="15" customHeight="1" x14ac:dyDescent="0.25">
      <c r="I2223" s="8"/>
    </row>
    <row r="2224" spans="9:9" ht="15" customHeight="1" x14ac:dyDescent="0.25">
      <c r="I2224" s="8"/>
    </row>
    <row r="2225" spans="9:9" ht="15" customHeight="1" x14ac:dyDescent="0.25">
      <c r="I2225" s="8"/>
    </row>
    <row r="2226" spans="9:9" ht="15" customHeight="1" x14ac:dyDescent="0.25">
      <c r="I2226" s="8"/>
    </row>
    <row r="2227" spans="9:9" ht="15" customHeight="1" x14ac:dyDescent="0.25">
      <c r="I2227" s="8"/>
    </row>
    <row r="2228" spans="9:9" ht="15" customHeight="1" x14ac:dyDescent="0.25">
      <c r="I2228" s="8"/>
    </row>
    <row r="2229" spans="9:9" ht="15" customHeight="1" x14ac:dyDescent="0.25">
      <c r="I2229" s="8"/>
    </row>
    <row r="2230" spans="9:9" ht="15" customHeight="1" x14ac:dyDescent="0.25">
      <c r="I2230" s="8"/>
    </row>
    <row r="2231" spans="9:9" ht="15" customHeight="1" x14ac:dyDescent="0.25">
      <c r="I2231" s="8"/>
    </row>
    <row r="2232" spans="9:9" ht="15" customHeight="1" x14ac:dyDescent="0.25">
      <c r="I2232" s="8"/>
    </row>
    <row r="2233" spans="9:9" ht="15" customHeight="1" x14ac:dyDescent="0.25">
      <c r="I2233" s="8"/>
    </row>
    <row r="2234" spans="9:9" ht="15" customHeight="1" x14ac:dyDescent="0.25">
      <c r="I2234" s="8"/>
    </row>
    <row r="2235" spans="9:9" ht="15" customHeight="1" x14ac:dyDescent="0.25">
      <c r="I2235" s="8"/>
    </row>
    <row r="2236" spans="9:9" ht="15" customHeight="1" x14ac:dyDescent="0.25">
      <c r="I2236" s="8"/>
    </row>
    <row r="2237" spans="9:9" ht="15" customHeight="1" x14ac:dyDescent="0.25">
      <c r="I2237" s="8"/>
    </row>
    <row r="2238" spans="9:9" ht="15" customHeight="1" x14ac:dyDescent="0.25">
      <c r="I2238" s="8"/>
    </row>
    <row r="2239" spans="9:9" ht="15" customHeight="1" x14ac:dyDescent="0.25">
      <c r="I2239" s="8"/>
    </row>
    <row r="2240" spans="9:9" ht="15" customHeight="1" x14ac:dyDescent="0.25">
      <c r="I2240" s="8"/>
    </row>
    <row r="2241" spans="9:9" ht="15" customHeight="1" x14ac:dyDescent="0.25">
      <c r="I2241" s="8"/>
    </row>
    <row r="2242" spans="9:9" ht="15" customHeight="1" x14ac:dyDescent="0.25">
      <c r="I2242" s="8"/>
    </row>
    <row r="2243" spans="9:9" ht="15" customHeight="1" x14ac:dyDescent="0.25">
      <c r="I2243" s="8"/>
    </row>
    <row r="2244" spans="9:9" ht="15" customHeight="1" x14ac:dyDescent="0.25">
      <c r="I2244" s="8"/>
    </row>
    <row r="2245" spans="9:9" ht="15" customHeight="1" x14ac:dyDescent="0.25">
      <c r="I2245" s="8"/>
    </row>
    <row r="2246" spans="9:9" ht="15" customHeight="1" x14ac:dyDescent="0.25">
      <c r="I2246" s="8"/>
    </row>
    <row r="2247" spans="9:9" ht="15" customHeight="1" x14ac:dyDescent="0.25">
      <c r="I2247" s="8"/>
    </row>
    <row r="2248" spans="9:9" ht="15" customHeight="1" x14ac:dyDescent="0.25">
      <c r="I2248" s="8"/>
    </row>
    <row r="2249" spans="9:9" ht="15" customHeight="1" x14ac:dyDescent="0.25">
      <c r="I2249" s="8"/>
    </row>
    <row r="2250" spans="9:9" ht="15" customHeight="1" x14ac:dyDescent="0.25">
      <c r="I2250" s="8"/>
    </row>
    <row r="2251" spans="9:9" ht="15" customHeight="1" x14ac:dyDescent="0.25">
      <c r="I2251" s="8"/>
    </row>
    <row r="2252" spans="9:9" ht="15" customHeight="1" x14ac:dyDescent="0.25">
      <c r="I2252" s="8"/>
    </row>
    <row r="2253" spans="9:9" ht="15" customHeight="1" x14ac:dyDescent="0.25">
      <c r="I2253" s="8"/>
    </row>
    <row r="2254" spans="9:9" ht="15" customHeight="1" x14ac:dyDescent="0.25">
      <c r="I2254" s="8"/>
    </row>
    <row r="2255" spans="9:9" ht="15" customHeight="1" x14ac:dyDescent="0.25">
      <c r="I2255" s="8"/>
    </row>
    <row r="2256" spans="9:9" ht="15" customHeight="1" x14ac:dyDescent="0.25">
      <c r="I2256" s="8"/>
    </row>
    <row r="2257" spans="9:9" ht="15" customHeight="1" x14ac:dyDescent="0.25">
      <c r="I2257" s="8"/>
    </row>
    <row r="2258" spans="9:9" ht="15" customHeight="1" x14ac:dyDescent="0.25">
      <c r="I2258" s="8"/>
    </row>
    <row r="2259" spans="9:9" ht="15" customHeight="1" x14ac:dyDescent="0.25">
      <c r="I2259" s="8"/>
    </row>
    <row r="2260" spans="9:9" ht="15" customHeight="1" x14ac:dyDescent="0.25">
      <c r="I2260" s="8"/>
    </row>
    <row r="2261" spans="9:9" ht="15" customHeight="1" x14ac:dyDescent="0.25">
      <c r="I2261" s="8"/>
    </row>
    <row r="2262" spans="9:9" ht="15" customHeight="1" x14ac:dyDescent="0.25">
      <c r="I2262" s="8"/>
    </row>
    <row r="2263" spans="9:9" ht="15" customHeight="1" x14ac:dyDescent="0.25">
      <c r="I2263" s="8"/>
    </row>
    <row r="2264" spans="9:9" ht="15" customHeight="1" x14ac:dyDescent="0.25">
      <c r="I2264" s="8"/>
    </row>
    <row r="2265" spans="9:9" ht="15" customHeight="1" x14ac:dyDescent="0.25">
      <c r="I2265" s="8"/>
    </row>
    <row r="2266" spans="9:9" ht="15" customHeight="1" x14ac:dyDescent="0.25">
      <c r="I2266" s="8"/>
    </row>
    <row r="2267" spans="9:9" ht="15" customHeight="1" x14ac:dyDescent="0.25">
      <c r="I2267" s="8"/>
    </row>
    <row r="2268" spans="9:9" ht="15" customHeight="1" x14ac:dyDescent="0.25">
      <c r="I2268" s="8"/>
    </row>
    <row r="2269" spans="9:9" ht="15" customHeight="1" x14ac:dyDescent="0.25">
      <c r="I2269" s="8"/>
    </row>
    <row r="2270" spans="9:9" ht="15" customHeight="1" x14ac:dyDescent="0.25">
      <c r="I2270" s="8"/>
    </row>
    <row r="2271" spans="9:9" ht="15" customHeight="1" x14ac:dyDescent="0.25">
      <c r="I2271" s="8"/>
    </row>
    <row r="2272" spans="9:9" ht="15" customHeight="1" x14ac:dyDescent="0.25">
      <c r="I2272" s="8"/>
    </row>
    <row r="2273" spans="9:9" ht="15" customHeight="1" x14ac:dyDescent="0.25">
      <c r="I2273" s="8"/>
    </row>
    <row r="2274" spans="9:9" ht="15" customHeight="1" x14ac:dyDescent="0.25">
      <c r="I2274" s="8"/>
    </row>
    <row r="2275" spans="9:9" ht="15" customHeight="1" x14ac:dyDescent="0.25">
      <c r="I2275" s="8"/>
    </row>
    <row r="2276" spans="9:9" ht="15" customHeight="1" x14ac:dyDescent="0.25">
      <c r="I2276" s="8"/>
    </row>
    <row r="2277" spans="9:9" ht="15" customHeight="1" x14ac:dyDescent="0.25">
      <c r="I2277" s="8"/>
    </row>
    <row r="2278" spans="9:9" ht="15" customHeight="1" x14ac:dyDescent="0.25">
      <c r="I2278" s="8"/>
    </row>
    <row r="2279" spans="9:9" ht="15" customHeight="1" x14ac:dyDescent="0.25">
      <c r="I2279" s="8"/>
    </row>
    <row r="2280" spans="9:9" ht="15" customHeight="1" x14ac:dyDescent="0.25">
      <c r="I2280" s="8"/>
    </row>
    <row r="2281" spans="9:9" ht="15" customHeight="1" x14ac:dyDescent="0.25">
      <c r="I2281" s="8"/>
    </row>
    <row r="2282" spans="9:9" ht="15" customHeight="1" x14ac:dyDescent="0.25">
      <c r="I2282" s="8"/>
    </row>
    <row r="2283" spans="9:9" ht="15" customHeight="1" x14ac:dyDescent="0.25">
      <c r="I2283" s="8"/>
    </row>
    <row r="2284" spans="9:9" ht="15" customHeight="1" x14ac:dyDescent="0.25">
      <c r="I2284" s="8"/>
    </row>
    <row r="2285" spans="9:9" ht="15" customHeight="1" x14ac:dyDescent="0.25">
      <c r="I2285" s="8"/>
    </row>
    <row r="2286" spans="9:9" ht="15" customHeight="1" x14ac:dyDescent="0.25">
      <c r="I2286" s="8"/>
    </row>
    <row r="2287" spans="9:9" ht="15" customHeight="1" x14ac:dyDescent="0.25">
      <c r="I2287" s="8"/>
    </row>
    <row r="2288" spans="9:9" ht="15" customHeight="1" x14ac:dyDescent="0.25">
      <c r="I2288" s="8"/>
    </row>
    <row r="2289" spans="9:9" ht="15" customHeight="1" x14ac:dyDescent="0.25">
      <c r="I2289" s="8"/>
    </row>
    <row r="2290" spans="9:9" ht="15" customHeight="1" x14ac:dyDescent="0.25">
      <c r="I2290" s="8"/>
    </row>
    <row r="2291" spans="9:9" ht="15" customHeight="1" x14ac:dyDescent="0.25">
      <c r="I2291" s="8"/>
    </row>
    <row r="2292" spans="9:9" ht="15" customHeight="1" x14ac:dyDescent="0.25">
      <c r="I2292" s="8"/>
    </row>
    <row r="2293" spans="9:9" ht="15" customHeight="1" x14ac:dyDescent="0.25">
      <c r="I2293" s="8"/>
    </row>
    <row r="2294" spans="9:9" ht="15" customHeight="1" x14ac:dyDescent="0.25">
      <c r="I2294" s="8"/>
    </row>
    <row r="2295" spans="9:9" ht="15" customHeight="1" x14ac:dyDescent="0.25">
      <c r="I2295" s="8"/>
    </row>
    <row r="2296" spans="9:9" ht="15" customHeight="1" x14ac:dyDescent="0.25">
      <c r="I2296" s="8"/>
    </row>
    <row r="2297" spans="9:9" ht="15" customHeight="1" x14ac:dyDescent="0.25">
      <c r="I2297" s="8"/>
    </row>
    <row r="2298" spans="9:9" ht="15" customHeight="1" x14ac:dyDescent="0.25">
      <c r="I2298" s="8"/>
    </row>
    <row r="2299" spans="9:9" ht="15" customHeight="1" x14ac:dyDescent="0.25">
      <c r="I2299" s="8"/>
    </row>
    <row r="2300" spans="9:9" ht="15" customHeight="1" x14ac:dyDescent="0.25">
      <c r="I2300" s="8"/>
    </row>
    <row r="2301" spans="9:9" ht="15" customHeight="1" x14ac:dyDescent="0.25">
      <c r="I2301" s="8"/>
    </row>
    <row r="2302" spans="9:9" ht="15" customHeight="1" x14ac:dyDescent="0.25">
      <c r="I2302" s="8"/>
    </row>
    <row r="2303" spans="9:9" ht="15" customHeight="1" x14ac:dyDescent="0.25">
      <c r="I2303" s="8"/>
    </row>
    <row r="2304" spans="9:9" ht="15" customHeight="1" x14ac:dyDescent="0.25">
      <c r="I2304" s="8"/>
    </row>
    <row r="2305" spans="9:9" ht="15" customHeight="1" x14ac:dyDescent="0.25">
      <c r="I2305" s="8"/>
    </row>
    <row r="2306" spans="9:9" ht="15" customHeight="1" x14ac:dyDescent="0.25">
      <c r="I2306" s="8"/>
    </row>
    <row r="2307" spans="9:9" ht="15" customHeight="1" x14ac:dyDescent="0.25">
      <c r="I2307" s="8"/>
    </row>
    <row r="2308" spans="9:9" ht="15" customHeight="1" x14ac:dyDescent="0.25">
      <c r="I2308" s="8"/>
    </row>
    <row r="2309" spans="9:9" ht="15" customHeight="1" x14ac:dyDescent="0.25">
      <c r="I2309" s="8"/>
    </row>
    <row r="2310" spans="9:9" ht="15" customHeight="1" x14ac:dyDescent="0.25">
      <c r="I2310" s="8"/>
    </row>
    <row r="2311" spans="9:9" ht="15" customHeight="1" x14ac:dyDescent="0.25">
      <c r="I2311" s="8"/>
    </row>
    <row r="2312" spans="9:9" ht="15" customHeight="1" x14ac:dyDescent="0.25">
      <c r="I2312" s="8"/>
    </row>
    <row r="2313" spans="9:9" ht="15" customHeight="1" x14ac:dyDescent="0.25">
      <c r="I2313" s="8"/>
    </row>
    <row r="2314" spans="9:9" ht="15" customHeight="1" x14ac:dyDescent="0.25">
      <c r="I2314" s="8"/>
    </row>
    <row r="2315" spans="9:9" ht="15" customHeight="1" x14ac:dyDescent="0.25">
      <c r="I2315" s="8"/>
    </row>
    <row r="2316" spans="9:9" ht="15" customHeight="1" x14ac:dyDescent="0.25">
      <c r="I2316" s="8"/>
    </row>
    <row r="2317" spans="9:9" ht="15" customHeight="1" x14ac:dyDescent="0.25">
      <c r="I2317" s="8"/>
    </row>
    <row r="2318" spans="9:9" ht="15" customHeight="1" x14ac:dyDescent="0.25">
      <c r="I2318" s="8"/>
    </row>
    <row r="2319" spans="9:9" ht="15" customHeight="1" x14ac:dyDescent="0.25">
      <c r="I2319" s="8"/>
    </row>
    <row r="2320" spans="9:9" ht="15" customHeight="1" x14ac:dyDescent="0.25">
      <c r="I2320" s="8"/>
    </row>
    <row r="2321" spans="9:9" ht="15" customHeight="1" x14ac:dyDescent="0.25">
      <c r="I2321" s="8"/>
    </row>
    <row r="2322" spans="9:9" ht="15" customHeight="1" x14ac:dyDescent="0.25">
      <c r="I2322" s="8"/>
    </row>
    <row r="2323" spans="9:9" ht="15" customHeight="1" x14ac:dyDescent="0.25">
      <c r="I2323" s="8"/>
    </row>
    <row r="2324" spans="9:9" ht="15" customHeight="1" x14ac:dyDescent="0.25">
      <c r="I2324" s="8"/>
    </row>
    <row r="2325" spans="9:9" ht="15" customHeight="1" x14ac:dyDescent="0.25">
      <c r="I2325" s="8"/>
    </row>
    <row r="2326" spans="9:9" ht="15" customHeight="1" x14ac:dyDescent="0.25">
      <c r="I2326" s="8"/>
    </row>
    <row r="2327" spans="9:9" ht="15" customHeight="1" x14ac:dyDescent="0.25">
      <c r="I2327" s="8"/>
    </row>
    <row r="2328" spans="9:9" ht="15" customHeight="1" x14ac:dyDescent="0.25">
      <c r="I2328" s="8"/>
    </row>
    <row r="2329" spans="9:9" ht="15" customHeight="1" x14ac:dyDescent="0.25">
      <c r="I2329" s="8"/>
    </row>
    <row r="2330" spans="9:9" ht="15" customHeight="1" x14ac:dyDescent="0.25">
      <c r="I2330" s="8"/>
    </row>
    <row r="2331" spans="9:9" ht="15" customHeight="1" x14ac:dyDescent="0.25">
      <c r="I2331" s="8"/>
    </row>
    <row r="2332" spans="9:9" ht="15" customHeight="1" x14ac:dyDescent="0.25">
      <c r="I2332" s="8"/>
    </row>
    <row r="2333" spans="9:9" ht="15" customHeight="1" x14ac:dyDescent="0.25">
      <c r="I2333" s="8"/>
    </row>
    <row r="2334" spans="9:9" ht="15" customHeight="1" x14ac:dyDescent="0.25">
      <c r="I2334" s="8"/>
    </row>
    <row r="2335" spans="9:9" ht="15" customHeight="1" x14ac:dyDescent="0.25">
      <c r="I2335" s="8"/>
    </row>
    <row r="2336" spans="9:9" ht="15" customHeight="1" x14ac:dyDescent="0.25">
      <c r="I2336" s="8"/>
    </row>
    <row r="2337" spans="9:9" ht="15" customHeight="1" x14ac:dyDescent="0.25">
      <c r="I2337" s="8"/>
    </row>
    <row r="2338" spans="9:9" ht="15" customHeight="1" x14ac:dyDescent="0.25">
      <c r="I2338" s="8"/>
    </row>
    <row r="2339" spans="9:9" ht="15" customHeight="1" x14ac:dyDescent="0.25">
      <c r="I2339" s="8"/>
    </row>
    <row r="2340" spans="9:9" ht="15" customHeight="1" x14ac:dyDescent="0.25">
      <c r="I2340" s="8"/>
    </row>
    <row r="2341" spans="9:9" ht="15" customHeight="1" x14ac:dyDescent="0.25">
      <c r="I2341" s="8"/>
    </row>
    <row r="2342" spans="9:9" ht="15" customHeight="1" x14ac:dyDescent="0.25">
      <c r="I2342" s="8"/>
    </row>
    <row r="2343" spans="9:9" ht="15" customHeight="1" x14ac:dyDescent="0.25">
      <c r="I2343" s="8"/>
    </row>
    <row r="2344" spans="9:9" ht="15" customHeight="1" x14ac:dyDescent="0.25">
      <c r="I2344" s="8"/>
    </row>
    <row r="2345" spans="9:9" ht="15" customHeight="1" x14ac:dyDescent="0.25">
      <c r="I2345" s="8"/>
    </row>
    <row r="2346" spans="9:9" ht="15" customHeight="1" x14ac:dyDescent="0.25">
      <c r="I2346" s="8"/>
    </row>
    <row r="2347" spans="9:9" ht="15" customHeight="1" x14ac:dyDescent="0.25">
      <c r="I2347" s="8"/>
    </row>
    <row r="2348" spans="9:9" ht="15" customHeight="1" x14ac:dyDescent="0.25">
      <c r="I2348" s="8"/>
    </row>
    <row r="2349" spans="9:9" ht="15" customHeight="1" x14ac:dyDescent="0.25">
      <c r="I2349" s="8"/>
    </row>
    <row r="2350" spans="9:9" ht="15" customHeight="1" x14ac:dyDescent="0.25">
      <c r="I2350" s="8"/>
    </row>
    <row r="2351" spans="9:9" ht="15" customHeight="1" x14ac:dyDescent="0.25">
      <c r="I2351" s="8"/>
    </row>
    <row r="2352" spans="9:9" ht="15" customHeight="1" x14ac:dyDescent="0.25">
      <c r="I2352" s="8"/>
    </row>
    <row r="2353" spans="9:9" ht="15" customHeight="1" x14ac:dyDescent="0.25">
      <c r="I2353" s="8"/>
    </row>
    <row r="2354" spans="9:9" ht="15" customHeight="1" x14ac:dyDescent="0.25">
      <c r="I2354" s="8"/>
    </row>
    <row r="2355" spans="9:9" ht="15" customHeight="1" x14ac:dyDescent="0.25">
      <c r="I2355" s="8"/>
    </row>
    <row r="2356" spans="9:9" ht="15" customHeight="1" x14ac:dyDescent="0.25">
      <c r="I2356" s="8"/>
    </row>
    <row r="2357" spans="9:9" ht="15" customHeight="1" x14ac:dyDescent="0.25">
      <c r="I2357" s="8"/>
    </row>
    <row r="2358" spans="9:9" ht="15" customHeight="1" x14ac:dyDescent="0.25">
      <c r="I2358" s="8"/>
    </row>
    <row r="2359" spans="9:9" ht="15" customHeight="1" x14ac:dyDescent="0.25">
      <c r="I2359" s="8"/>
    </row>
    <row r="2360" spans="9:9" ht="15" customHeight="1" x14ac:dyDescent="0.25">
      <c r="I2360" s="8"/>
    </row>
    <row r="2361" spans="9:9" ht="15" customHeight="1" x14ac:dyDescent="0.25">
      <c r="I2361" s="8"/>
    </row>
    <row r="2362" spans="9:9" ht="15" customHeight="1" x14ac:dyDescent="0.25">
      <c r="I2362" s="8"/>
    </row>
    <row r="2363" spans="9:9" ht="15" customHeight="1" x14ac:dyDescent="0.25">
      <c r="I2363" s="8"/>
    </row>
    <row r="2364" spans="9:9" ht="15" customHeight="1" x14ac:dyDescent="0.25">
      <c r="I2364" s="8"/>
    </row>
    <row r="2365" spans="9:9" ht="15" customHeight="1" x14ac:dyDescent="0.25">
      <c r="I2365" s="8"/>
    </row>
    <row r="2366" spans="9:9" ht="15" customHeight="1" x14ac:dyDescent="0.25">
      <c r="I2366" s="8"/>
    </row>
    <row r="2367" spans="9:9" ht="15" customHeight="1" x14ac:dyDescent="0.25">
      <c r="I2367" s="8"/>
    </row>
    <row r="2368" spans="9:9" ht="15" customHeight="1" x14ac:dyDescent="0.25">
      <c r="I2368" s="8"/>
    </row>
    <row r="2369" spans="9:9" ht="15" customHeight="1" x14ac:dyDescent="0.25">
      <c r="I2369" s="8"/>
    </row>
    <row r="2370" spans="9:9" ht="15" customHeight="1" x14ac:dyDescent="0.25">
      <c r="I2370" s="8"/>
    </row>
    <row r="2371" spans="9:9" ht="15" customHeight="1" x14ac:dyDescent="0.25">
      <c r="I2371" s="8"/>
    </row>
    <row r="2372" spans="9:9" ht="15" customHeight="1" x14ac:dyDescent="0.25">
      <c r="I2372" s="8"/>
    </row>
    <row r="2373" spans="9:9" ht="15" customHeight="1" x14ac:dyDescent="0.25">
      <c r="I2373" s="8"/>
    </row>
    <row r="2374" spans="9:9" ht="15" customHeight="1" x14ac:dyDescent="0.25">
      <c r="I2374" s="8"/>
    </row>
    <row r="2375" spans="9:9" ht="15" customHeight="1" x14ac:dyDescent="0.25">
      <c r="I2375" s="8"/>
    </row>
    <row r="2376" spans="9:9" ht="15" customHeight="1" x14ac:dyDescent="0.25">
      <c r="I2376" s="8"/>
    </row>
    <row r="2377" spans="9:9" ht="15" customHeight="1" x14ac:dyDescent="0.25">
      <c r="I2377" s="8"/>
    </row>
    <row r="2378" spans="9:9" ht="15" customHeight="1" x14ac:dyDescent="0.25">
      <c r="I2378" s="8"/>
    </row>
    <row r="2379" spans="9:9" ht="15" customHeight="1" x14ac:dyDescent="0.25">
      <c r="I2379" s="8"/>
    </row>
    <row r="2380" spans="9:9" ht="15" customHeight="1" x14ac:dyDescent="0.25">
      <c r="I2380" s="8"/>
    </row>
    <row r="2381" spans="9:9" ht="15" customHeight="1" x14ac:dyDescent="0.25">
      <c r="I2381" s="8"/>
    </row>
    <row r="2382" spans="9:9" ht="15" customHeight="1" x14ac:dyDescent="0.25">
      <c r="I2382" s="8"/>
    </row>
    <row r="2383" spans="9:9" ht="15" customHeight="1" x14ac:dyDescent="0.25">
      <c r="I2383" s="8"/>
    </row>
    <row r="2384" spans="9:9" ht="15" customHeight="1" x14ac:dyDescent="0.25">
      <c r="I2384" s="8"/>
    </row>
    <row r="2385" spans="9:9" ht="15" customHeight="1" x14ac:dyDescent="0.25">
      <c r="I2385" s="8"/>
    </row>
    <row r="2386" spans="9:9" ht="15" customHeight="1" x14ac:dyDescent="0.25">
      <c r="I2386" s="8"/>
    </row>
    <row r="2387" spans="9:9" ht="15" customHeight="1" x14ac:dyDescent="0.25">
      <c r="I2387" s="8"/>
    </row>
    <row r="2388" spans="9:9" ht="15" customHeight="1" x14ac:dyDescent="0.25">
      <c r="I2388" s="8"/>
    </row>
    <row r="2389" spans="9:9" ht="15" customHeight="1" x14ac:dyDescent="0.25">
      <c r="I2389" s="8"/>
    </row>
    <row r="2390" spans="9:9" ht="15" customHeight="1" x14ac:dyDescent="0.25">
      <c r="I2390" s="8"/>
    </row>
    <row r="2391" spans="9:9" ht="15" customHeight="1" x14ac:dyDescent="0.25">
      <c r="I2391" s="8"/>
    </row>
    <row r="2392" spans="9:9" ht="15" customHeight="1" x14ac:dyDescent="0.25">
      <c r="I2392" s="8"/>
    </row>
    <row r="2393" spans="9:9" ht="15" customHeight="1" x14ac:dyDescent="0.25">
      <c r="I2393" s="8"/>
    </row>
    <row r="2394" spans="9:9" ht="15" customHeight="1" x14ac:dyDescent="0.25">
      <c r="I2394" s="8"/>
    </row>
    <row r="2395" spans="9:9" ht="15" customHeight="1" x14ac:dyDescent="0.25">
      <c r="I2395" s="8"/>
    </row>
    <row r="2396" spans="9:9" ht="15" customHeight="1" x14ac:dyDescent="0.25">
      <c r="I2396" s="8"/>
    </row>
    <row r="2397" spans="9:9" ht="15" customHeight="1" x14ac:dyDescent="0.25">
      <c r="I2397" s="8"/>
    </row>
    <row r="2398" spans="9:9" ht="15" customHeight="1" x14ac:dyDescent="0.25">
      <c r="I2398" s="8"/>
    </row>
    <row r="2399" spans="9:9" ht="15" customHeight="1" x14ac:dyDescent="0.25">
      <c r="I2399" s="8"/>
    </row>
    <row r="2400" spans="9:9" ht="15" customHeight="1" x14ac:dyDescent="0.25">
      <c r="I2400" s="8"/>
    </row>
    <row r="2401" spans="9:9" ht="15" customHeight="1" x14ac:dyDescent="0.25">
      <c r="I2401" s="8"/>
    </row>
    <row r="2402" spans="9:9" ht="15" customHeight="1" x14ac:dyDescent="0.25">
      <c r="I2402" s="8"/>
    </row>
    <row r="2403" spans="9:9" ht="15" customHeight="1" x14ac:dyDescent="0.25">
      <c r="I2403" s="8"/>
    </row>
    <row r="2404" spans="9:9" ht="15" customHeight="1" x14ac:dyDescent="0.25">
      <c r="I2404" s="8"/>
    </row>
    <row r="2405" spans="9:9" ht="15" customHeight="1" x14ac:dyDescent="0.25">
      <c r="I2405" s="8"/>
    </row>
    <row r="2406" spans="9:9" ht="15" customHeight="1" x14ac:dyDescent="0.25">
      <c r="I2406" s="8"/>
    </row>
    <row r="2407" spans="9:9" ht="15" customHeight="1" x14ac:dyDescent="0.25">
      <c r="I2407" s="8"/>
    </row>
    <row r="2408" spans="9:9" ht="15" customHeight="1" x14ac:dyDescent="0.25">
      <c r="I2408" s="8"/>
    </row>
    <row r="2409" spans="9:9" ht="15" customHeight="1" x14ac:dyDescent="0.25">
      <c r="I2409" s="8"/>
    </row>
    <row r="2410" spans="9:9" ht="15" customHeight="1" x14ac:dyDescent="0.25">
      <c r="I2410" s="8"/>
    </row>
  </sheetData>
  <mergeCells count="1">
    <mergeCell ref="C3:D3"/>
  </mergeCells>
  <dataValidations count="3">
    <dataValidation type="list" allowBlank="1" showInputMessage="1" showErrorMessage="1" sqref="I2411:I1048576" xr:uid="{0F543EA8-FCE0-46A8-AF1B-A90D9620A83C}">
      <formula1>$L$6:$L$7</formula1>
    </dataValidation>
    <dataValidation type="list" allowBlank="1" showErrorMessage="1" sqref="H6:H1002" xr:uid="{F3CD4517-C194-4708-B9C1-7AD994DC2584}">
      <formula1>$J$6:$J$16</formula1>
    </dataValidation>
    <dataValidation type="list" allowBlank="1" showInputMessage="1" showErrorMessage="1" sqref="I6:I2410" xr:uid="{0BF9CCB2-4830-4888-B4DC-0FEEDD09A7DC}">
      <formula1>$L$6:$L$8</formula1>
    </dataValidation>
  </dataValidations>
  <pageMargins left="0.75" right="0.75" top="1" bottom="1" header="0" footer="0"/>
  <pageSetup paperSize="9" orientation="portrait"/>
  <headerFooter>
    <oddHeader>&amp;R&amp;"Calibri"&amp;10&amp;K000000 GOB/SPRB - Intern/Interne&amp;1#_x000D_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6A5F-8F15-4AC0-97A3-9E44CDFB0590}">
  <dimension ref="A1:L2196"/>
  <sheetViews>
    <sheetView topLeftCell="A2162" workbookViewId="0">
      <selection activeCell="I2189" sqref="I2189"/>
    </sheetView>
  </sheetViews>
  <sheetFormatPr baseColWidth="10" defaultColWidth="11.21875" defaultRowHeight="15" customHeight="1" x14ac:dyDescent="0.2"/>
  <cols>
    <col min="1" max="1" width="7.21875" customWidth="1"/>
    <col min="2" max="3" width="10.6640625" customWidth="1"/>
    <col min="4" max="4" width="32.21875" customWidth="1"/>
    <col min="5" max="5" width="15.21875" customWidth="1"/>
    <col min="6" max="6" width="14.44140625" customWidth="1"/>
    <col min="7" max="9" width="10.6640625" customWidth="1"/>
    <col min="10" max="10" width="10.77734375" customWidth="1"/>
    <col min="11" max="11" width="10.6640625" customWidth="1"/>
    <col min="12" max="12" width="6.6640625" customWidth="1"/>
    <col min="13" max="26" width="10.6640625" customWidth="1"/>
  </cols>
  <sheetData>
    <row r="1" spans="1:12" ht="24" customHeight="1" x14ac:dyDescent="0.25">
      <c r="A1" s="11" t="s">
        <v>39</v>
      </c>
      <c r="B1" s="12"/>
    </row>
    <row r="3" spans="1:12" ht="15" customHeight="1" x14ac:dyDescent="0.25">
      <c r="A3" s="7" t="s">
        <v>0</v>
      </c>
      <c r="B3" s="1"/>
      <c r="C3" s="14"/>
      <c r="D3" s="15"/>
    </row>
    <row r="5" spans="1:12" ht="15" customHeight="1" x14ac:dyDescent="0.25">
      <c r="A5" s="2" t="s">
        <v>1</v>
      </c>
      <c r="B5" s="2" t="s">
        <v>2</v>
      </c>
      <c r="C5" s="2" t="s">
        <v>3</v>
      </c>
      <c r="D5" s="2" t="s">
        <v>4</v>
      </c>
      <c r="E5" s="2" t="s">
        <v>5</v>
      </c>
      <c r="F5" s="2" t="s">
        <v>6</v>
      </c>
      <c r="G5" s="2" t="s">
        <v>7</v>
      </c>
      <c r="H5" s="2" t="s">
        <v>8</v>
      </c>
      <c r="I5" s="2" t="s">
        <v>9</v>
      </c>
    </row>
    <row r="6" spans="1:12" s="10" customFormat="1" ht="15" customHeight="1" x14ac:dyDescent="0.25">
      <c r="A6" s="8" t="s">
        <v>10</v>
      </c>
      <c r="B6" s="8" t="s">
        <v>11</v>
      </c>
      <c r="C6" s="8" t="s">
        <v>12</v>
      </c>
      <c r="D6" s="8" t="s">
        <v>13</v>
      </c>
      <c r="E6" s="8">
        <v>1</v>
      </c>
      <c r="F6" s="9">
        <v>1030</v>
      </c>
      <c r="G6" s="9" t="s">
        <v>14</v>
      </c>
      <c r="H6" s="8" t="s">
        <v>15</v>
      </c>
      <c r="I6" s="8" t="s">
        <v>16</v>
      </c>
      <c r="J6" s="8" t="s">
        <v>15</v>
      </c>
      <c r="L6" s="8" t="s">
        <v>17</v>
      </c>
    </row>
    <row r="7" spans="1:12" ht="15" customHeight="1" x14ac:dyDescent="0.25">
      <c r="D7" s="3"/>
      <c r="E7" s="3"/>
      <c r="F7" s="3"/>
      <c r="G7" s="3"/>
      <c r="H7" s="4"/>
      <c r="I7" s="4"/>
      <c r="J7" s="4" t="s">
        <v>18</v>
      </c>
      <c r="L7" t="s">
        <v>16</v>
      </c>
    </row>
    <row r="8" spans="1:12" ht="15" customHeight="1" x14ac:dyDescent="0.25">
      <c r="D8" s="3"/>
      <c r="E8" s="3"/>
      <c r="F8" s="3"/>
      <c r="G8" s="3"/>
      <c r="H8" s="4"/>
      <c r="I8" s="4"/>
      <c r="J8" s="4" t="s">
        <v>19</v>
      </c>
      <c r="L8" t="s">
        <v>41</v>
      </c>
    </row>
    <row r="9" spans="1:12" ht="15" customHeight="1" x14ac:dyDescent="0.25">
      <c r="D9" s="3"/>
      <c r="E9" s="3"/>
      <c r="F9" s="3"/>
      <c r="G9" s="3"/>
      <c r="H9" s="4"/>
      <c r="I9" s="4"/>
      <c r="J9" s="4" t="s">
        <v>20</v>
      </c>
    </row>
    <row r="10" spans="1:12" ht="15" customHeight="1" x14ac:dyDescent="0.25">
      <c r="D10" s="3"/>
      <c r="E10" s="3"/>
      <c r="F10" s="3"/>
      <c r="G10" s="3"/>
      <c r="H10" s="4"/>
      <c r="I10" s="4"/>
      <c r="J10" s="4" t="s">
        <v>21</v>
      </c>
    </row>
    <row r="11" spans="1:12" ht="15" customHeight="1" x14ac:dyDescent="0.25">
      <c r="D11" s="3"/>
      <c r="E11" s="3"/>
      <c r="F11" s="3"/>
      <c r="G11" s="3"/>
      <c r="H11" s="4"/>
      <c r="I11" s="4"/>
      <c r="J11" s="4" t="s">
        <v>22</v>
      </c>
    </row>
    <row r="12" spans="1:12" ht="15" customHeight="1" x14ac:dyDescent="0.25">
      <c r="D12" s="3"/>
      <c r="E12" s="3"/>
      <c r="F12" s="3"/>
      <c r="G12" s="3"/>
      <c r="H12" s="4"/>
      <c r="I12" s="4"/>
      <c r="J12" s="4" t="s">
        <v>23</v>
      </c>
    </row>
    <row r="13" spans="1:12" ht="15" customHeight="1" x14ac:dyDescent="0.25">
      <c r="D13" s="3"/>
      <c r="E13" s="3"/>
      <c r="F13" s="3"/>
      <c r="G13" s="3"/>
      <c r="H13" s="4"/>
      <c r="I13" s="4"/>
      <c r="J13" s="4" t="s">
        <v>24</v>
      </c>
    </row>
    <row r="14" spans="1:12" ht="15" customHeight="1" x14ac:dyDescent="0.25">
      <c r="D14" s="3"/>
      <c r="E14" s="3"/>
      <c r="F14" s="3"/>
      <c r="G14" s="3"/>
      <c r="H14" s="4"/>
      <c r="I14" s="4"/>
      <c r="J14" s="5" t="s">
        <v>25</v>
      </c>
    </row>
    <row r="15" spans="1:12" ht="15" customHeight="1" x14ac:dyDescent="0.25">
      <c r="D15" s="3"/>
      <c r="E15" s="3"/>
      <c r="F15" s="3"/>
      <c r="G15" s="3"/>
      <c r="H15" s="4"/>
      <c r="I15" s="4"/>
      <c r="J15" s="4" t="s">
        <v>26</v>
      </c>
    </row>
    <row r="16" spans="1:12" ht="15" customHeight="1" x14ac:dyDescent="0.25">
      <c r="D16" s="3"/>
      <c r="E16" s="3"/>
      <c r="F16" s="3"/>
      <c r="G16" s="3"/>
      <c r="H16" s="4"/>
      <c r="I16" s="4"/>
      <c r="J16" s="4" t="s">
        <v>27</v>
      </c>
    </row>
    <row r="17" spans="4:9" ht="15" customHeight="1" x14ac:dyDescent="0.25">
      <c r="D17" s="3"/>
      <c r="E17" s="3"/>
      <c r="F17" s="3"/>
      <c r="G17" s="3"/>
      <c r="H17" s="4"/>
      <c r="I17" s="4"/>
    </row>
    <row r="18" spans="4:9" ht="15" customHeight="1" x14ac:dyDescent="0.25">
      <c r="D18" s="3"/>
      <c r="E18" s="3"/>
      <c r="F18" s="3"/>
      <c r="G18" s="3"/>
      <c r="H18" s="4"/>
      <c r="I18" s="4"/>
    </row>
    <row r="19" spans="4:9" ht="15" customHeight="1" x14ac:dyDescent="0.25">
      <c r="D19" s="3"/>
      <c r="E19" s="3"/>
      <c r="F19" s="3"/>
      <c r="G19" s="3"/>
      <c r="H19" s="4"/>
      <c r="I19" s="4"/>
    </row>
    <row r="20" spans="4:9" ht="15" customHeight="1" x14ac:dyDescent="0.25">
      <c r="D20" s="3"/>
      <c r="E20" s="3"/>
      <c r="F20" s="3"/>
      <c r="G20" s="3"/>
      <c r="H20" s="4"/>
      <c r="I20" s="4"/>
    </row>
    <row r="21" spans="4:9" ht="15" customHeight="1" x14ac:dyDescent="0.25">
      <c r="D21" s="3"/>
      <c r="E21" s="3"/>
      <c r="F21" s="3"/>
      <c r="G21" s="3"/>
      <c r="H21" s="4"/>
      <c r="I21" s="4"/>
    </row>
    <row r="22" spans="4:9" ht="15" customHeight="1" x14ac:dyDescent="0.25">
      <c r="D22" s="3"/>
      <c r="E22" s="3"/>
      <c r="F22" s="3"/>
      <c r="G22" s="3"/>
      <c r="H22" s="4"/>
      <c r="I22" s="4"/>
    </row>
    <row r="23" spans="4:9" ht="15" customHeight="1" x14ac:dyDescent="0.25">
      <c r="D23" s="3"/>
      <c r="E23" s="3"/>
      <c r="F23" s="3"/>
      <c r="G23" s="3"/>
      <c r="H23" s="4"/>
      <c r="I23" s="4"/>
    </row>
    <row r="24" spans="4:9" ht="15" customHeight="1" x14ac:dyDescent="0.25">
      <c r="D24" s="3"/>
      <c r="E24" s="3"/>
      <c r="F24" s="3"/>
      <c r="G24" s="3"/>
      <c r="H24" s="4"/>
      <c r="I24" s="4"/>
    </row>
    <row r="25" spans="4:9" ht="15" customHeight="1" x14ac:dyDescent="0.25">
      <c r="D25" s="3"/>
      <c r="E25" s="3"/>
      <c r="F25" s="3"/>
      <c r="G25" s="3"/>
      <c r="H25" s="4"/>
      <c r="I25" s="4"/>
    </row>
    <row r="26" spans="4:9" ht="15" customHeight="1" x14ac:dyDescent="0.25">
      <c r="H26" s="6"/>
      <c r="I26" s="4"/>
    </row>
    <row r="27" spans="4:9" ht="15" customHeight="1" x14ac:dyDescent="0.25">
      <c r="D27" s="3"/>
      <c r="E27" s="3"/>
      <c r="F27" s="3"/>
      <c r="G27" s="3"/>
      <c r="H27" s="4"/>
      <c r="I27" s="4"/>
    </row>
    <row r="28" spans="4:9" ht="15" customHeight="1" x14ac:dyDescent="0.25">
      <c r="D28" s="3"/>
      <c r="E28" s="3"/>
      <c r="F28" s="3"/>
      <c r="G28" s="3"/>
      <c r="H28" s="4"/>
      <c r="I28" s="4"/>
    </row>
    <row r="29" spans="4:9" ht="15" customHeight="1" x14ac:dyDescent="0.25">
      <c r="D29" s="3"/>
      <c r="E29" s="3"/>
      <c r="F29" s="3"/>
      <c r="G29" s="3"/>
      <c r="H29" s="4"/>
      <c r="I29" s="4"/>
    </row>
    <row r="30" spans="4:9" ht="15" customHeight="1" x14ac:dyDescent="0.25">
      <c r="D30" s="3"/>
      <c r="E30" s="3"/>
      <c r="F30" s="3"/>
      <c r="G30" s="3"/>
      <c r="H30" s="4"/>
      <c r="I30" s="4"/>
    </row>
    <row r="31" spans="4:9" ht="15" customHeight="1" x14ac:dyDescent="0.25">
      <c r="D31" s="3"/>
      <c r="E31" s="3"/>
      <c r="F31" s="3"/>
      <c r="G31" s="3"/>
      <c r="H31" s="4"/>
      <c r="I31" s="4"/>
    </row>
    <row r="32" spans="4:9" ht="15" customHeight="1" x14ac:dyDescent="0.25">
      <c r="D32" s="3"/>
      <c r="E32" s="3"/>
      <c r="F32" s="3"/>
      <c r="G32" s="3"/>
      <c r="H32" s="4"/>
      <c r="I32" s="4"/>
    </row>
    <row r="33" spans="4:9" ht="15" customHeight="1" x14ac:dyDescent="0.25">
      <c r="D33" s="3"/>
      <c r="E33" s="3"/>
      <c r="F33" s="3"/>
      <c r="G33" s="3"/>
      <c r="H33" s="4"/>
      <c r="I33" s="4"/>
    </row>
    <row r="34" spans="4:9" ht="15" customHeight="1" x14ac:dyDescent="0.25">
      <c r="D34" s="3"/>
      <c r="E34" s="3"/>
      <c r="F34" s="3"/>
      <c r="G34" s="3"/>
      <c r="H34" s="4"/>
      <c r="I34" s="4"/>
    </row>
    <row r="35" spans="4:9" ht="15" customHeight="1" x14ac:dyDescent="0.25">
      <c r="D35" s="3"/>
      <c r="E35" s="3"/>
      <c r="F35" s="3"/>
      <c r="G35" s="3"/>
      <c r="H35" s="4"/>
      <c r="I35" s="4"/>
    </row>
    <row r="36" spans="4:9" ht="15" customHeight="1" x14ac:dyDescent="0.25">
      <c r="D36" s="3"/>
      <c r="E36" s="3"/>
      <c r="F36" s="3"/>
      <c r="G36" s="3"/>
      <c r="H36" s="4"/>
      <c r="I36" s="4"/>
    </row>
    <row r="37" spans="4:9" ht="15" customHeight="1" x14ac:dyDescent="0.25">
      <c r="D37" s="3"/>
      <c r="E37" s="3"/>
      <c r="F37" s="3"/>
      <c r="G37" s="3"/>
      <c r="H37" s="4"/>
      <c r="I37" s="4"/>
    </row>
    <row r="38" spans="4:9" ht="15" customHeight="1" x14ac:dyDescent="0.25">
      <c r="D38" s="3"/>
      <c r="E38" s="3"/>
      <c r="F38" s="3"/>
      <c r="G38" s="3"/>
      <c r="H38" s="4"/>
      <c r="I38" s="4"/>
    </row>
    <row r="39" spans="4:9" ht="15" customHeight="1" x14ac:dyDescent="0.25">
      <c r="D39" s="3"/>
      <c r="E39" s="3"/>
      <c r="F39" s="3"/>
      <c r="G39" s="3"/>
      <c r="H39" s="4"/>
      <c r="I39" s="4"/>
    </row>
    <row r="40" spans="4:9" ht="15" customHeight="1" x14ac:dyDescent="0.25">
      <c r="D40" s="3"/>
      <c r="E40" s="3"/>
      <c r="F40" s="3"/>
      <c r="G40" s="3"/>
      <c r="H40" s="4"/>
      <c r="I40" s="4"/>
    </row>
    <row r="41" spans="4:9" ht="15" customHeight="1" x14ac:dyDescent="0.25">
      <c r="D41" s="3"/>
      <c r="E41" s="3"/>
      <c r="F41" s="3"/>
      <c r="G41" s="3"/>
      <c r="H41" s="4"/>
      <c r="I41" s="4"/>
    </row>
    <row r="42" spans="4:9" ht="15.75" x14ac:dyDescent="0.25">
      <c r="D42" s="3"/>
      <c r="E42" s="3"/>
      <c r="F42" s="3"/>
      <c r="G42" s="3"/>
      <c r="H42" s="4"/>
      <c r="I42" s="4"/>
    </row>
    <row r="43" spans="4:9" ht="15.75" x14ac:dyDescent="0.25">
      <c r="D43" s="3"/>
      <c r="E43" s="3"/>
      <c r="F43" s="3"/>
      <c r="G43" s="3"/>
      <c r="H43" s="4"/>
      <c r="I43" s="4"/>
    </row>
    <row r="44" spans="4:9" ht="15.75" x14ac:dyDescent="0.25">
      <c r="D44" s="3"/>
      <c r="E44" s="3"/>
      <c r="F44" s="3"/>
      <c r="G44" s="3"/>
      <c r="H44" s="4"/>
      <c r="I44" s="4"/>
    </row>
    <row r="45" spans="4:9" ht="15.75" x14ac:dyDescent="0.25">
      <c r="D45" s="3"/>
      <c r="E45" s="3"/>
      <c r="F45" s="3"/>
      <c r="G45" s="3"/>
      <c r="H45" s="4"/>
      <c r="I45" s="4"/>
    </row>
    <row r="46" spans="4:9" ht="15.75" x14ac:dyDescent="0.25">
      <c r="D46" s="3"/>
      <c r="E46" s="3"/>
      <c r="F46" s="3"/>
      <c r="G46" s="3"/>
      <c r="H46" s="4"/>
      <c r="I46" s="4"/>
    </row>
    <row r="47" spans="4:9" ht="15.75" x14ac:dyDescent="0.25">
      <c r="D47" s="3"/>
      <c r="E47" s="3"/>
      <c r="F47" s="3"/>
      <c r="G47" s="3"/>
      <c r="H47" s="4"/>
      <c r="I47" s="4"/>
    </row>
    <row r="48" spans="4:9" ht="15.75" x14ac:dyDescent="0.25">
      <c r="D48" s="3"/>
      <c r="E48" s="3"/>
      <c r="F48" s="3"/>
      <c r="G48" s="3"/>
      <c r="H48" s="4"/>
      <c r="I48" s="4"/>
    </row>
    <row r="49" spans="4:9" ht="15.75" x14ac:dyDescent="0.25">
      <c r="D49" s="3"/>
      <c r="E49" s="3"/>
      <c r="F49" s="3"/>
      <c r="G49" s="3"/>
      <c r="H49" s="4"/>
      <c r="I49" s="4"/>
    </row>
    <row r="50" spans="4:9" ht="15.75" x14ac:dyDescent="0.25">
      <c r="D50" s="3"/>
      <c r="E50" s="3"/>
      <c r="F50" s="3"/>
      <c r="G50" s="3"/>
      <c r="H50" s="4"/>
      <c r="I50" s="4"/>
    </row>
    <row r="51" spans="4:9" ht="15.75" x14ac:dyDescent="0.25">
      <c r="D51" s="3"/>
      <c r="E51" s="3"/>
      <c r="F51" s="3"/>
      <c r="G51" s="3"/>
      <c r="H51" s="4"/>
      <c r="I51" s="4"/>
    </row>
    <row r="52" spans="4:9" ht="15.75" x14ac:dyDescent="0.25">
      <c r="D52" s="3"/>
      <c r="E52" s="3"/>
      <c r="F52" s="3"/>
      <c r="G52" s="3"/>
      <c r="H52" s="4"/>
      <c r="I52" s="4"/>
    </row>
    <row r="53" spans="4:9" ht="15.75" x14ac:dyDescent="0.25">
      <c r="D53" s="3"/>
      <c r="E53" s="3"/>
      <c r="F53" s="3"/>
      <c r="G53" s="3"/>
      <c r="H53" s="4"/>
      <c r="I53" s="4"/>
    </row>
    <row r="54" spans="4:9" ht="15.75" x14ac:dyDescent="0.25">
      <c r="D54" s="3"/>
      <c r="E54" s="3"/>
      <c r="F54" s="3"/>
      <c r="G54" s="3"/>
      <c r="H54" s="4"/>
      <c r="I54" s="4"/>
    </row>
    <row r="55" spans="4:9" ht="15.75" x14ac:dyDescent="0.25">
      <c r="D55" s="3"/>
      <c r="E55" s="3"/>
      <c r="F55" s="3"/>
      <c r="G55" s="3"/>
      <c r="H55" s="4"/>
      <c r="I55" s="4"/>
    </row>
    <row r="56" spans="4:9" ht="15.75" x14ac:dyDescent="0.25">
      <c r="D56" s="3"/>
      <c r="E56" s="3"/>
      <c r="F56" s="3"/>
      <c r="G56" s="3"/>
      <c r="H56" s="4"/>
      <c r="I56" s="4"/>
    </row>
    <row r="57" spans="4:9" ht="15.75" x14ac:dyDescent="0.25">
      <c r="D57" s="3"/>
      <c r="E57" s="3"/>
      <c r="F57" s="3"/>
      <c r="G57" s="3"/>
      <c r="H57" s="4"/>
      <c r="I57" s="4"/>
    </row>
    <row r="58" spans="4:9" ht="15.75" x14ac:dyDescent="0.25">
      <c r="D58" s="3"/>
      <c r="E58" s="3"/>
      <c r="F58" s="3"/>
      <c r="G58" s="3"/>
      <c r="H58" s="4"/>
      <c r="I58" s="4"/>
    </row>
    <row r="59" spans="4:9" ht="15.75" x14ac:dyDescent="0.25">
      <c r="D59" s="3"/>
      <c r="E59" s="3"/>
      <c r="F59" s="3"/>
      <c r="G59" s="3"/>
      <c r="H59" s="4"/>
      <c r="I59" s="4"/>
    </row>
    <row r="60" spans="4:9" ht="15.75" x14ac:dyDescent="0.25">
      <c r="D60" s="3"/>
      <c r="E60" s="3"/>
      <c r="F60" s="3"/>
      <c r="G60" s="3"/>
      <c r="H60" s="4"/>
      <c r="I60" s="4"/>
    </row>
    <row r="61" spans="4:9" ht="15.75" x14ac:dyDescent="0.25">
      <c r="D61" s="3"/>
      <c r="E61" s="3"/>
      <c r="F61" s="3"/>
      <c r="G61" s="3"/>
      <c r="H61" s="4"/>
      <c r="I61" s="4"/>
    </row>
    <row r="62" spans="4:9" ht="15.75" x14ac:dyDescent="0.25">
      <c r="D62" s="3"/>
      <c r="E62" s="3"/>
      <c r="F62" s="3"/>
      <c r="G62" s="3"/>
      <c r="H62" s="4"/>
      <c r="I62" s="4"/>
    </row>
    <row r="63" spans="4:9" ht="15.75" x14ac:dyDescent="0.25">
      <c r="D63" s="3"/>
      <c r="E63" s="3"/>
      <c r="F63" s="3"/>
      <c r="G63" s="3"/>
      <c r="H63" s="4"/>
      <c r="I63" s="4"/>
    </row>
    <row r="64" spans="4:9" ht="15.75" x14ac:dyDescent="0.25">
      <c r="D64" s="3"/>
      <c r="E64" s="3"/>
      <c r="F64" s="3"/>
      <c r="G64" s="3"/>
      <c r="H64" s="4"/>
      <c r="I64" s="4"/>
    </row>
    <row r="65" spans="4:9" ht="15.75" x14ac:dyDescent="0.25">
      <c r="D65" s="3"/>
      <c r="E65" s="3"/>
      <c r="F65" s="3"/>
      <c r="G65" s="3"/>
      <c r="H65" s="4"/>
      <c r="I65" s="4"/>
    </row>
    <row r="66" spans="4:9" ht="15.75" x14ac:dyDescent="0.25">
      <c r="D66" s="3"/>
      <c r="E66" s="3"/>
      <c r="F66" s="3"/>
      <c r="G66" s="3"/>
      <c r="H66" s="4"/>
      <c r="I66" s="4"/>
    </row>
    <row r="67" spans="4:9" ht="15.75" x14ac:dyDescent="0.25">
      <c r="D67" s="3"/>
      <c r="E67" s="3"/>
      <c r="F67" s="3"/>
      <c r="G67" s="3"/>
      <c r="H67" s="4"/>
      <c r="I67" s="4"/>
    </row>
    <row r="68" spans="4:9" ht="15.75" x14ac:dyDescent="0.25">
      <c r="D68" s="3"/>
      <c r="E68" s="3"/>
      <c r="F68" s="3"/>
      <c r="G68" s="3"/>
      <c r="H68" s="4"/>
      <c r="I68" s="4"/>
    </row>
    <row r="69" spans="4:9" ht="15.75" x14ac:dyDescent="0.25">
      <c r="D69" s="3"/>
      <c r="E69" s="3"/>
      <c r="F69" s="3"/>
      <c r="G69" s="3"/>
      <c r="H69" s="4"/>
      <c r="I69" s="4"/>
    </row>
    <row r="70" spans="4:9" ht="15.75" x14ac:dyDescent="0.25">
      <c r="D70" s="3"/>
      <c r="E70" s="3"/>
      <c r="F70" s="3"/>
      <c r="G70" s="3"/>
      <c r="H70" s="4"/>
      <c r="I70" s="4"/>
    </row>
    <row r="71" spans="4:9" ht="15.75" x14ac:dyDescent="0.25">
      <c r="D71" s="3"/>
      <c r="E71" s="3"/>
      <c r="F71" s="3"/>
      <c r="G71" s="3"/>
      <c r="H71" s="4"/>
      <c r="I71" s="4"/>
    </row>
    <row r="72" spans="4:9" ht="15.75" x14ac:dyDescent="0.25">
      <c r="D72" s="3"/>
      <c r="E72" s="3"/>
      <c r="F72" s="3"/>
      <c r="G72" s="3"/>
      <c r="H72" s="4"/>
      <c r="I72" s="4"/>
    </row>
    <row r="73" spans="4:9" ht="15.75" x14ac:dyDescent="0.25">
      <c r="D73" s="3"/>
      <c r="E73" s="3"/>
      <c r="F73" s="3"/>
      <c r="G73" s="3"/>
      <c r="H73" s="4"/>
      <c r="I73" s="4"/>
    </row>
    <row r="74" spans="4:9" ht="15.75" x14ac:dyDescent="0.25">
      <c r="D74" s="3"/>
      <c r="E74" s="3"/>
      <c r="F74" s="3"/>
      <c r="G74" s="3"/>
      <c r="H74" s="4"/>
      <c r="I74" s="4"/>
    </row>
    <row r="75" spans="4:9" ht="15.75" x14ac:dyDescent="0.25">
      <c r="D75" s="3"/>
      <c r="E75" s="3"/>
      <c r="F75" s="3"/>
      <c r="G75" s="3"/>
      <c r="H75" s="4"/>
      <c r="I75" s="4"/>
    </row>
    <row r="76" spans="4:9" ht="15.75" x14ac:dyDescent="0.25">
      <c r="D76" s="3"/>
      <c r="E76" s="3"/>
      <c r="F76" s="3"/>
      <c r="G76" s="3"/>
      <c r="H76" s="4"/>
      <c r="I76" s="4"/>
    </row>
    <row r="77" spans="4:9" ht="15.75" x14ac:dyDescent="0.25">
      <c r="D77" s="3"/>
      <c r="E77" s="3"/>
      <c r="F77" s="3"/>
      <c r="G77" s="3"/>
      <c r="H77" s="4"/>
      <c r="I77" s="4"/>
    </row>
    <row r="78" spans="4:9" ht="15.75" x14ac:dyDescent="0.25">
      <c r="D78" s="3"/>
      <c r="E78" s="3"/>
      <c r="F78" s="3"/>
      <c r="G78" s="3"/>
      <c r="H78" s="4"/>
      <c r="I78" s="4"/>
    </row>
    <row r="79" spans="4:9" ht="15.75" x14ac:dyDescent="0.25">
      <c r="D79" s="3"/>
      <c r="E79" s="3"/>
      <c r="F79" s="3"/>
      <c r="G79" s="3"/>
      <c r="H79" s="4"/>
      <c r="I79" s="4"/>
    </row>
    <row r="80" spans="4:9" ht="15.75" x14ac:dyDescent="0.25">
      <c r="D80" s="3"/>
      <c r="E80" s="3"/>
      <c r="F80" s="3"/>
      <c r="G80" s="3"/>
      <c r="H80" s="4"/>
      <c r="I80" s="4"/>
    </row>
    <row r="81" spans="4:9" ht="15.75" x14ac:dyDescent="0.25">
      <c r="D81" s="3"/>
      <c r="E81" s="3"/>
      <c r="F81" s="3"/>
      <c r="G81" s="3"/>
      <c r="H81" s="4"/>
      <c r="I81" s="4"/>
    </row>
    <row r="82" spans="4:9" ht="15.75" x14ac:dyDescent="0.25">
      <c r="D82" s="3"/>
      <c r="E82" s="3"/>
      <c r="F82" s="3"/>
      <c r="G82" s="3"/>
      <c r="H82" s="4"/>
      <c r="I82" s="4"/>
    </row>
    <row r="83" spans="4:9" ht="15.75" x14ac:dyDescent="0.25">
      <c r="D83" s="3"/>
      <c r="E83" s="3"/>
      <c r="F83" s="3"/>
      <c r="G83" s="3"/>
      <c r="H83" s="4"/>
      <c r="I83" s="4"/>
    </row>
    <row r="84" spans="4:9" ht="15.75" x14ac:dyDescent="0.25">
      <c r="D84" s="3"/>
      <c r="E84" s="3"/>
      <c r="F84" s="3"/>
      <c r="G84" s="3"/>
      <c r="H84" s="4"/>
      <c r="I84" s="4"/>
    </row>
    <row r="85" spans="4:9" ht="15.75" x14ac:dyDescent="0.25">
      <c r="D85" s="3"/>
      <c r="E85" s="3"/>
      <c r="F85" s="3"/>
      <c r="G85" s="3"/>
      <c r="H85" s="4"/>
      <c r="I85" s="4"/>
    </row>
    <row r="86" spans="4:9" ht="15.75" x14ac:dyDescent="0.25">
      <c r="D86" s="3"/>
      <c r="E86" s="3"/>
      <c r="F86" s="3"/>
      <c r="G86" s="3"/>
      <c r="H86" s="4"/>
      <c r="I86" s="4"/>
    </row>
    <row r="87" spans="4:9" ht="15.75" x14ac:dyDescent="0.25">
      <c r="D87" s="3"/>
      <c r="E87" s="3"/>
      <c r="F87" s="3"/>
      <c r="G87" s="3"/>
      <c r="H87" s="4"/>
      <c r="I87" s="4"/>
    </row>
    <row r="88" spans="4:9" ht="15.75" x14ac:dyDescent="0.25">
      <c r="D88" s="3"/>
      <c r="E88" s="3"/>
      <c r="F88" s="3"/>
      <c r="G88" s="3"/>
      <c r="H88" s="4"/>
      <c r="I88" s="4"/>
    </row>
    <row r="89" spans="4:9" ht="15.75" x14ac:dyDescent="0.25">
      <c r="D89" s="3"/>
      <c r="E89" s="3"/>
      <c r="F89" s="3"/>
      <c r="G89" s="3"/>
      <c r="H89" s="4"/>
      <c r="I89" s="4"/>
    </row>
    <row r="90" spans="4:9" ht="15.75" x14ac:dyDescent="0.25">
      <c r="D90" s="3"/>
      <c r="E90" s="3"/>
      <c r="F90" s="3"/>
      <c r="G90" s="3"/>
      <c r="H90" s="4"/>
      <c r="I90" s="4"/>
    </row>
    <row r="91" spans="4:9" ht="15.75" x14ac:dyDescent="0.25">
      <c r="D91" s="3"/>
      <c r="E91" s="3"/>
      <c r="F91" s="3"/>
      <c r="G91" s="3"/>
      <c r="H91" s="4"/>
      <c r="I91" s="4"/>
    </row>
    <row r="92" spans="4:9" ht="15.75" x14ac:dyDescent="0.25">
      <c r="D92" s="3"/>
      <c r="E92" s="3"/>
      <c r="F92" s="3"/>
      <c r="G92" s="3"/>
      <c r="H92" s="4"/>
      <c r="I92" s="4"/>
    </row>
    <row r="93" spans="4:9" ht="15.75" x14ac:dyDescent="0.25">
      <c r="D93" s="3"/>
      <c r="E93" s="3"/>
      <c r="F93" s="3"/>
      <c r="G93" s="3"/>
      <c r="H93" s="4"/>
      <c r="I93" s="4"/>
    </row>
    <row r="94" spans="4:9" ht="15.75" x14ac:dyDescent="0.25">
      <c r="D94" s="3"/>
      <c r="E94" s="3"/>
      <c r="F94" s="3"/>
      <c r="G94" s="3"/>
      <c r="H94" s="4"/>
      <c r="I94" s="4"/>
    </row>
    <row r="95" spans="4:9" ht="15.75" x14ac:dyDescent="0.25">
      <c r="D95" s="3"/>
      <c r="E95" s="3"/>
      <c r="F95" s="3"/>
      <c r="G95" s="3"/>
      <c r="H95" s="4"/>
      <c r="I95" s="4"/>
    </row>
    <row r="96" spans="4:9" ht="15.75" x14ac:dyDescent="0.25">
      <c r="D96" s="3"/>
      <c r="E96" s="3"/>
      <c r="F96" s="3"/>
      <c r="G96" s="3"/>
      <c r="H96" s="4"/>
      <c r="I96" s="4"/>
    </row>
    <row r="97" spans="4:9" ht="15.75" x14ac:dyDescent="0.25">
      <c r="D97" s="3"/>
      <c r="E97" s="3"/>
      <c r="F97" s="3"/>
      <c r="G97" s="3"/>
      <c r="H97" s="4"/>
      <c r="I97" s="4"/>
    </row>
    <row r="98" spans="4:9" ht="15.75" x14ac:dyDescent="0.25">
      <c r="D98" s="3"/>
      <c r="E98" s="3"/>
      <c r="F98" s="3"/>
      <c r="G98" s="3"/>
      <c r="H98" s="4"/>
      <c r="I98" s="4"/>
    </row>
    <row r="99" spans="4:9" ht="15.75" x14ac:dyDescent="0.25">
      <c r="D99" s="3"/>
      <c r="E99" s="3"/>
      <c r="F99" s="3"/>
      <c r="G99" s="3"/>
      <c r="H99" s="4"/>
      <c r="I99" s="4"/>
    </row>
    <row r="100" spans="4:9" ht="15.75" x14ac:dyDescent="0.25">
      <c r="D100" s="3"/>
      <c r="E100" s="3"/>
      <c r="F100" s="3"/>
      <c r="G100" s="3"/>
      <c r="H100" s="4"/>
      <c r="I100" s="4"/>
    </row>
    <row r="101" spans="4:9" ht="15.75" x14ac:dyDescent="0.25">
      <c r="D101" s="3"/>
      <c r="E101" s="3"/>
      <c r="F101" s="3"/>
      <c r="G101" s="3"/>
      <c r="H101" s="4"/>
      <c r="I101" s="4"/>
    </row>
    <row r="102" spans="4:9" ht="15.75" x14ac:dyDescent="0.25">
      <c r="D102" s="3"/>
      <c r="E102" s="3"/>
      <c r="F102" s="3"/>
      <c r="G102" s="3"/>
      <c r="H102" s="4"/>
      <c r="I102" s="4"/>
    </row>
    <row r="103" spans="4:9" ht="15.75" x14ac:dyDescent="0.25">
      <c r="D103" s="3"/>
      <c r="E103" s="3"/>
      <c r="F103" s="3"/>
      <c r="G103" s="3"/>
      <c r="H103" s="4"/>
      <c r="I103" s="4"/>
    </row>
    <row r="104" spans="4:9" ht="15.75" x14ac:dyDescent="0.25">
      <c r="D104" s="3"/>
      <c r="E104" s="3"/>
      <c r="F104" s="3"/>
      <c r="G104" s="3"/>
      <c r="H104" s="4"/>
      <c r="I104" s="4"/>
    </row>
    <row r="105" spans="4:9" ht="15.75" x14ac:dyDescent="0.25">
      <c r="D105" s="3"/>
      <c r="E105" s="3"/>
      <c r="F105" s="3"/>
      <c r="G105" s="3"/>
      <c r="H105" s="4"/>
      <c r="I105" s="4"/>
    </row>
    <row r="106" spans="4:9" ht="15.75" x14ac:dyDescent="0.25">
      <c r="D106" s="3"/>
      <c r="E106" s="3"/>
      <c r="F106" s="3"/>
      <c r="G106" s="3"/>
      <c r="H106" s="4"/>
      <c r="I106" s="4"/>
    </row>
    <row r="107" spans="4:9" ht="15.75" x14ac:dyDescent="0.25">
      <c r="D107" s="3"/>
      <c r="E107" s="3"/>
      <c r="F107" s="3"/>
      <c r="G107" s="3"/>
      <c r="H107" s="4"/>
      <c r="I107" s="4"/>
    </row>
    <row r="108" spans="4:9" ht="15.75" x14ac:dyDescent="0.25">
      <c r="D108" s="3"/>
      <c r="E108" s="3"/>
      <c r="F108" s="3"/>
      <c r="G108" s="3"/>
      <c r="H108" s="4"/>
      <c r="I108" s="4"/>
    </row>
    <row r="109" spans="4:9" ht="15.75" x14ac:dyDescent="0.25">
      <c r="D109" s="3"/>
      <c r="E109" s="3"/>
      <c r="F109" s="3"/>
      <c r="G109" s="3"/>
      <c r="H109" s="4"/>
      <c r="I109" s="4"/>
    </row>
    <row r="110" spans="4:9" ht="15.75" x14ac:dyDescent="0.25">
      <c r="D110" s="3"/>
      <c r="E110" s="3"/>
      <c r="F110" s="3"/>
      <c r="G110" s="3"/>
      <c r="H110" s="4"/>
      <c r="I110" s="4"/>
    </row>
    <row r="111" spans="4:9" ht="15.75" x14ac:dyDescent="0.25">
      <c r="D111" s="3"/>
      <c r="E111" s="3"/>
      <c r="F111" s="3"/>
      <c r="G111" s="3"/>
      <c r="H111" s="4"/>
      <c r="I111" s="4"/>
    </row>
    <row r="112" spans="4:9" ht="15.75" x14ac:dyDescent="0.25">
      <c r="D112" s="3"/>
      <c r="E112" s="3"/>
      <c r="F112" s="3"/>
      <c r="G112" s="3"/>
      <c r="H112" s="4"/>
      <c r="I112" s="4"/>
    </row>
    <row r="113" spans="4:9" ht="15.75" x14ac:dyDescent="0.25">
      <c r="D113" s="3"/>
      <c r="E113" s="3"/>
      <c r="F113" s="3"/>
      <c r="G113" s="3"/>
      <c r="H113" s="4"/>
      <c r="I113" s="4"/>
    </row>
    <row r="114" spans="4:9" ht="15.75" x14ac:dyDescent="0.25">
      <c r="D114" s="3"/>
      <c r="E114" s="3"/>
      <c r="F114" s="3"/>
      <c r="G114" s="3"/>
      <c r="H114" s="4"/>
      <c r="I114" s="4"/>
    </row>
    <row r="115" spans="4:9" ht="15.75" x14ac:dyDescent="0.25">
      <c r="D115" s="3"/>
      <c r="E115" s="3"/>
      <c r="F115" s="3"/>
      <c r="G115" s="3"/>
      <c r="H115" s="4"/>
      <c r="I115" s="4"/>
    </row>
    <row r="116" spans="4:9" ht="15.75" x14ac:dyDescent="0.25">
      <c r="D116" s="3"/>
      <c r="E116" s="3"/>
      <c r="F116" s="3"/>
      <c r="G116" s="3"/>
      <c r="H116" s="4"/>
      <c r="I116" s="4"/>
    </row>
    <row r="117" spans="4:9" ht="15.75" x14ac:dyDescent="0.25">
      <c r="D117" s="3"/>
      <c r="E117" s="3"/>
      <c r="F117" s="3"/>
      <c r="G117" s="3"/>
      <c r="H117" s="4"/>
      <c r="I117" s="4"/>
    </row>
    <row r="118" spans="4:9" ht="15.75" x14ac:dyDescent="0.25">
      <c r="D118" s="3"/>
      <c r="E118" s="3"/>
      <c r="F118" s="3"/>
      <c r="G118" s="3"/>
      <c r="H118" s="4"/>
      <c r="I118" s="4"/>
    </row>
    <row r="119" spans="4:9" ht="15.75" x14ac:dyDescent="0.25">
      <c r="D119" s="3"/>
      <c r="E119" s="3"/>
      <c r="F119" s="3"/>
      <c r="G119" s="3"/>
      <c r="H119" s="4"/>
      <c r="I119" s="4"/>
    </row>
    <row r="120" spans="4:9" ht="15.75" x14ac:dyDescent="0.25">
      <c r="D120" s="3"/>
      <c r="E120" s="3"/>
      <c r="F120" s="3"/>
      <c r="G120" s="3"/>
      <c r="H120" s="4"/>
      <c r="I120" s="4"/>
    </row>
    <row r="121" spans="4:9" ht="15.75" x14ac:dyDescent="0.25">
      <c r="D121" s="3"/>
      <c r="E121" s="3"/>
      <c r="F121" s="3"/>
      <c r="G121" s="3"/>
      <c r="H121" s="4"/>
      <c r="I121" s="4"/>
    </row>
    <row r="122" spans="4:9" ht="15.75" x14ac:dyDescent="0.25">
      <c r="D122" s="3"/>
      <c r="E122" s="3"/>
      <c r="F122" s="3"/>
      <c r="G122" s="3"/>
      <c r="H122" s="4"/>
      <c r="I122" s="4"/>
    </row>
    <row r="123" spans="4:9" ht="15.75" x14ac:dyDescent="0.25">
      <c r="D123" s="3"/>
      <c r="E123" s="3"/>
      <c r="F123" s="3"/>
      <c r="G123" s="3"/>
      <c r="H123" s="4"/>
      <c r="I123" s="4"/>
    </row>
    <row r="124" spans="4:9" ht="15.75" x14ac:dyDescent="0.25">
      <c r="D124" s="3"/>
      <c r="E124" s="3"/>
      <c r="F124" s="3"/>
      <c r="G124" s="3"/>
      <c r="H124" s="4"/>
      <c r="I124" s="4"/>
    </row>
    <row r="125" spans="4:9" ht="15.75" x14ac:dyDescent="0.25">
      <c r="D125" s="3"/>
      <c r="E125" s="3"/>
      <c r="F125" s="3"/>
      <c r="G125" s="3"/>
      <c r="H125" s="4"/>
      <c r="I125" s="4"/>
    </row>
    <row r="126" spans="4:9" ht="15.75" x14ac:dyDescent="0.25">
      <c r="D126" s="3"/>
      <c r="E126" s="3"/>
      <c r="F126" s="3"/>
      <c r="G126" s="3"/>
      <c r="H126" s="4"/>
      <c r="I126" s="4"/>
    </row>
    <row r="127" spans="4:9" ht="15.75" x14ac:dyDescent="0.25">
      <c r="D127" s="3"/>
      <c r="E127" s="3"/>
      <c r="F127" s="3"/>
      <c r="G127" s="3"/>
      <c r="H127" s="4"/>
      <c r="I127" s="4"/>
    </row>
    <row r="128" spans="4:9" ht="15.75" x14ac:dyDescent="0.25">
      <c r="D128" s="3"/>
      <c r="E128" s="3"/>
      <c r="F128" s="3"/>
      <c r="G128" s="3"/>
      <c r="H128" s="4"/>
      <c r="I128" s="4"/>
    </row>
    <row r="129" spans="4:9" ht="15.75" x14ac:dyDescent="0.25">
      <c r="D129" s="3"/>
      <c r="E129" s="3"/>
      <c r="F129" s="3"/>
      <c r="G129" s="3"/>
      <c r="H129" s="4"/>
      <c r="I129" s="4"/>
    </row>
    <row r="130" spans="4:9" ht="15.75" x14ac:dyDescent="0.25">
      <c r="D130" s="3"/>
      <c r="E130" s="3"/>
      <c r="F130" s="3"/>
      <c r="G130" s="3"/>
      <c r="H130" s="4"/>
      <c r="I130" s="4"/>
    </row>
    <row r="131" spans="4:9" ht="15.75" x14ac:dyDescent="0.25">
      <c r="D131" s="3"/>
      <c r="E131" s="3"/>
      <c r="F131" s="3"/>
      <c r="G131" s="3"/>
      <c r="H131" s="4"/>
      <c r="I131" s="4"/>
    </row>
    <row r="132" spans="4:9" ht="15.75" x14ac:dyDescent="0.25">
      <c r="D132" s="3"/>
      <c r="E132" s="3"/>
      <c r="F132" s="3"/>
      <c r="G132" s="3"/>
      <c r="H132" s="4"/>
      <c r="I132" s="4"/>
    </row>
    <row r="133" spans="4:9" ht="15.75" x14ac:dyDescent="0.25">
      <c r="D133" s="3"/>
      <c r="E133" s="3"/>
      <c r="F133" s="3"/>
      <c r="G133" s="3"/>
      <c r="H133" s="4"/>
      <c r="I133" s="4"/>
    </row>
    <row r="134" spans="4:9" ht="15.75" x14ac:dyDescent="0.25">
      <c r="D134" s="3"/>
      <c r="E134" s="3"/>
      <c r="F134" s="3"/>
      <c r="G134" s="3"/>
      <c r="H134" s="4"/>
      <c r="I134" s="4"/>
    </row>
    <row r="135" spans="4:9" ht="15.75" x14ac:dyDescent="0.25">
      <c r="D135" s="3"/>
      <c r="E135" s="3"/>
      <c r="F135" s="3"/>
      <c r="G135" s="3"/>
      <c r="H135" s="4"/>
      <c r="I135" s="4"/>
    </row>
    <row r="136" spans="4:9" ht="15.75" x14ac:dyDescent="0.25">
      <c r="D136" s="3"/>
      <c r="E136" s="3"/>
      <c r="F136" s="3"/>
      <c r="G136" s="3"/>
      <c r="H136" s="4"/>
      <c r="I136" s="4"/>
    </row>
    <row r="137" spans="4:9" ht="15.75" x14ac:dyDescent="0.25">
      <c r="D137" s="3"/>
      <c r="E137" s="3"/>
      <c r="F137" s="3"/>
      <c r="G137" s="3"/>
      <c r="H137" s="4"/>
      <c r="I137" s="4"/>
    </row>
    <row r="138" spans="4:9" ht="15.75" x14ac:dyDescent="0.25">
      <c r="D138" s="3"/>
      <c r="E138" s="3"/>
      <c r="F138" s="3"/>
      <c r="G138" s="3"/>
      <c r="H138" s="4"/>
      <c r="I138" s="4"/>
    </row>
    <row r="139" spans="4:9" ht="15.75" x14ac:dyDescent="0.25">
      <c r="D139" s="3"/>
      <c r="E139" s="3"/>
      <c r="F139" s="3"/>
      <c r="G139" s="3"/>
      <c r="H139" s="4"/>
      <c r="I139" s="4"/>
    </row>
    <row r="140" spans="4:9" ht="15.75" x14ac:dyDescent="0.25">
      <c r="D140" s="3"/>
      <c r="E140" s="3"/>
      <c r="F140" s="3"/>
      <c r="G140" s="3"/>
      <c r="H140" s="4"/>
      <c r="I140" s="4"/>
    </row>
    <row r="141" spans="4:9" ht="15.75" x14ac:dyDescent="0.25">
      <c r="D141" s="3"/>
      <c r="E141" s="3"/>
      <c r="F141" s="3"/>
      <c r="G141" s="3"/>
      <c r="H141" s="4"/>
      <c r="I141" s="4"/>
    </row>
    <row r="142" spans="4:9" ht="15.75" x14ac:dyDescent="0.25">
      <c r="D142" s="3"/>
      <c r="E142" s="3"/>
      <c r="F142" s="3"/>
      <c r="G142" s="3"/>
      <c r="H142" s="4"/>
      <c r="I142" s="4"/>
    </row>
    <row r="143" spans="4:9" ht="15.75" x14ac:dyDescent="0.25">
      <c r="D143" s="3"/>
      <c r="E143" s="3"/>
      <c r="F143" s="3"/>
      <c r="G143" s="3"/>
      <c r="H143" s="4"/>
      <c r="I143" s="4"/>
    </row>
    <row r="144" spans="4:9" ht="15.75" x14ac:dyDescent="0.25">
      <c r="D144" s="3"/>
      <c r="E144" s="3"/>
      <c r="F144" s="3"/>
      <c r="G144" s="3"/>
      <c r="H144" s="4"/>
      <c r="I144" s="4"/>
    </row>
    <row r="145" spans="4:9" ht="15.75" x14ac:dyDescent="0.25">
      <c r="D145" s="3"/>
      <c r="E145" s="3"/>
      <c r="F145" s="3"/>
      <c r="G145" s="3"/>
      <c r="H145" s="4"/>
      <c r="I145" s="4"/>
    </row>
    <row r="146" spans="4:9" ht="15.75" x14ac:dyDescent="0.25">
      <c r="D146" s="3"/>
      <c r="E146" s="3"/>
      <c r="F146" s="3"/>
      <c r="G146" s="3"/>
      <c r="H146" s="4"/>
      <c r="I146" s="4"/>
    </row>
    <row r="147" spans="4:9" ht="15.75" x14ac:dyDescent="0.25">
      <c r="D147" s="3"/>
      <c r="E147" s="3"/>
      <c r="F147" s="3"/>
      <c r="G147" s="3"/>
      <c r="H147" s="4"/>
      <c r="I147" s="4"/>
    </row>
    <row r="148" spans="4:9" ht="15.75" x14ac:dyDescent="0.25">
      <c r="D148" s="3"/>
      <c r="E148" s="3"/>
      <c r="F148" s="3"/>
      <c r="G148" s="3"/>
      <c r="H148" s="4"/>
      <c r="I148" s="4"/>
    </row>
    <row r="149" spans="4:9" ht="15.75" x14ac:dyDescent="0.25">
      <c r="D149" s="3"/>
      <c r="E149" s="3"/>
      <c r="F149" s="3"/>
      <c r="G149" s="3"/>
      <c r="H149" s="4"/>
      <c r="I149" s="4"/>
    </row>
    <row r="150" spans="4:9" ht="15.75" x14ac:dyDescent="0.25">
      <c r="D150" s="3"/>
      <c r="E150" s="3"/>
      <c r="F150" s="3"/>
      <c r="G150" s="3"/>
      <c r="H150" s="4"/>
      <c r="I150" s="4"/>
    </row>
    <row r="151" spans="4:9" ht="15.75" x14ac:dyDescent="0.25">
      <c r="D151" s="3"/>
      <c r="E151" s="3"/>
      <c r="F151" s="3"/>
      <c r="G151" s="3"/>
      <c r="H151" s="4"/>
      <c r="I151" s="4"/>
    </row>
    <row r="152" spans="4:9" ht="15.75" x14ac:dyDescent="0.25">
      <c r="D152" s="3"/>
      <c r="E152" s="3"/>
      <c r="F152" s="3"/>
      <c r="G152" s="3"/>
      <c r="H152" s="4"/>
      <c r="I152" s="4"/>
    </row>
    <row r="153" spans="4:9" ht="15.75" x14ac:dyDescent="0.25">
      <c r="D153" s="3"/>
      <c r="E153" s="3"/>
      <c r="F153" s="3"/>
      <c r="G153" s="3"/>
      <c r="H153" s="4"/>
      <c r="I153" s="4"/>
    </row>
    <row r="154" spans="4:9" ht="15.75" x14ac:dyDescent="0.25">
      <c r="D154" s="3"/>
      <c r="E154" s="3"/>
      <c r="F154" s="3"/>
      <c r="G154" s="3"/>
      <c r="H154" s="4"/>
      <c r="I154" s="4"/>
    </row>
    <row r="155" spans="4:9" ht="15.75" x14ac:dyDescent="0.25">
      <c r="D155" s="3"/>
      <c r="E155" s="3"/>
      <c r="F155" s="3"/>
      <c r="G155" s="3"/>
      <c r="H155" s="4"/>
      <c r="I155" s="4"/>
    </row>
    <row r="156" spans="4:9" ht="15.75" x14ac:dyDescent="0.25">
      <c r="D156" s="3"/>
      <c r="E156" s="3"/>
      <c r="F156" s="3"/>
      <c r="G156" s="3"/>
      <c r="H156" s="4"/>
      <c r="I156" s="4"/>
    </row>
    <row r="157" spans="4:9" ht="15.75" x14ac:dyDescent="0.25">
      <c r="D157" s="3"/>
      <c r="E157" s="3"/>
      <c r="F157" s="3"/>
      <c r="G157" s="3"/>
      <c r="H157" s="4"/>
      <c r="I157" s="4"/>
    </row>
    <row r="158" spans="4:9" ht="15.75" x14ac:dyDescent="0.25">
      <c r="D158" s="3"/>
      <c r="E158" s="3"/>
      <c r="F158" s="3"/>
      <c r="G158" s="3"/>
      <c r="H158" s="4"/>
      <c r="I158" s="4"/>
    </row>
    <row r="159" spans="4:9" ht="15.75" x14ac:dyDescent="0.25">
      <c r="D159" s="3"/>
      <c r="E159" s="3"/>
      <c r="F159" s="3"/>
      <c r="G159" s="3"/>
      <c r="H159" s="4"/>
      <c r="I159" s="4"/>
    </row>
    <row r="160" spans="4:9" ht="15.75" x14ac:dyDescent="0.25">
      <c r="D160" s="3"/>
      <c r="E160" s="3"/>
      <c r="F160" s="3"/>
      <c r="G160" s="3"/>
      <c r="H160" s="4"/>
      <c r="I160" s="4"/>
    </row>
    <row r="161" spans="4:9" ht="15.75" x14ac:dyDescent="0.25">
      <c r="D161" s="3"/>
      <c r="E161" s="3"/>
      <c r="F161" s="3"/>
      <c r="G161" s="3"/>
      <c r="H161" s="4"/>
      <c r="I161" s="4"/>
    </row>
    <row r="162" spans="4:9" ht="15.75" x14ac:dyDescent="0.25">
      <c r="D162" s="3"/>
      <c r="E162" s="3"/>
      <c r="F162" s="3"/>
      <c r="G162" s="3"/>
      <c r="H162" s="4"/>
      <c r="I162" s="4"/>
    </row>
    <row r="163" spans="4:9" ht="15.75" x14ac:dyDescent="0.25">
      <c r="D163" s="3"/>
      <c r="E163" s="3"/>
      <c r="F163" s="3"/>
      <c r="G163" s="3"/>
      <c r="H163" s="4"/>
      <c r="I163" s="4"/>
    </row>
    <row r="164" spans="4:9" ht="15.75" x14ac:dyDescent="0.25">
      <c r="D164" s="3"/>
      <c r="E164" s="3"/>
      <c r="F164" s="3"/>
      <c r="G164" s="3"/>
      <c r="H164" s="4"/>
      <c r="I164" s="4"/>
    </row>
    <row r="165" spans="4:9" ht="15.75" x14ac:dyDescent="0.25">
      <c r="D165" s="3"/>
      <c r="E165" s="3"/>
      <c r="F165" s="3"/>
      <c r="G165" s="3"/>
      <c r="H165" s="4"/>
      <c r="I165" s="4"/>
    </row>
    <row r="166" spans="4:9" ht="15.75" x14ac:dyDescent="0.25">
      <c r="D166" s="3"/>
      <c r="E166" s="3"/>
      <c r="F166" s="3"/>
      <c r="G166" s="3"/>
      <c r="H166" s="4"/>
      <c r="I166" s="4"/>
    </row>
    <row r="167" spans="4:9" ht="15.75" x14ac:dyDescent="0.25">
      <c r="D167" s="3"/>
      <c r="E167" s="3"/>
      <c r="F167" s="3"/>
      <c r="G167" s="3"/>
      <c r="H167" s="4"/>
      <c r="I167" s="4"/>
    </row>
    <row r="168" spans="4:9" ht="15.75" x14ac:dyDescent="0.25">
      <c r="D168" s="3"/>
      <c r="E168" s="3"/>
      <c r="F168" s="3"/>
      <c r="G168" s="3"/>
      <c r="H168" s="4"/>
      <c r="I168" s="4"/>
    </row>
    <row r="169" spans="4:9" ht="15.75" x14ac:dyDescent="0.25">
      <c r="D169" s="3"/>
      <c r="E169" s="3"/>
      <c r="F169" s="3"/>
      <c r="G169" s="3"/>
      <c r="H169" s="4"/>
      <c r="I169" s="4"/>
    </row>
    <row r="170" spans="4:9" ht="15.75" x14ac:dyDescent="0.25">
      <c r="D170" s="3"/>
      <c r="E170" s="3"/>
      <c r="F170" s="3"/>
      <c r="G170" s="3"/>
      <c r="H170" s="4"/>
      <c r="I170" s="4"/>
    </row>
    <row r="171" spans="4:9" ht="15.75" x14ac:dyDescent="0.25">
      <c r="D171" s="3"/>
      <c r="E171" s="3"/>
      <c r="F171" s="3"/>
      <c r="G171" s="3"/>
      <c r="H171" s="4"/>
      <c r="I171" s="4"/>
    </row>
    <row r="172" spans="4:9" ht="15.75" x14ac:dyDescent="0.25">
      <c r="D172" s="3"/>
      <c r="E172" s="3"/>
      <c r="F172" s="3"/>
      <c r="G172" s="3"/>
      <c r="H172" s="4"/>
      <c r="I172" s="4"/>
    </row>
    <row r="173" spans="4:9" ht="15.75" x14ac:dyDescent="0.25">
      <c r="D173" s="3"/>
      <c r="E173" s="3"/>
      <c r="F173" s="3"/>
      <c r="G173" s="3"/>
      <c r="H173" s="4"/>
      <c r="I173" s="4"/>
    </row>
    <row r="174" spans="4:9" ht="15.75" x14ac:dyDescent="0.25">
      <c r="D174" s="3"/>
      <c r="E174" s="3"/>
      <c r="F174" s="3"/>
      <c r="G174" s="3"/>
      <c r="H174" s="4"/>
      <c r="I174" s="4"/>
    </row>
    <row r="175" spans="4:9" ht="15.75" x14ac:dyDescent="0.25">
      <c r="D175" s="3"/>
      <c r="E175" s="3"/>
      <c r="F175" s="3"/>
      <c r="G175" s="3"/>
      <c r="H175" s="4"/>
      <c r="I175" s="4"/>
    </row>
    <row r="176" spans="4:9" ht="15.75" x14ac:dyDescent="0.25">
      <c r="D176" s="3"/>
      <c r="E176" s="3"/>
      <c r="F176" s="3"/>
      <c r="G176" s="3"/>
      <c r="H176" s="4"/>
      <c r="I176" s="4"/>
    </row>
    <row r="177" spans="4:9" ht="15.75" x14ac:dyDescent="0.25">
      <c r="D177" s="3"/>
      <c r="E177" s="3"/>
      <c r="F177" s="3"/>
      <c r="G177" s="3"/>
      <c r="H177" s="4"/>
      <c r="I177" s="4"/>
    </row>
    <row r="178" spans="4:9" ht="15.75" x14ac:dyDescent="0.25">
      <c r="D178" s="3"/>
      <c r="E178" s="3"/>
      <c r="F178" s="3"/>
      <c r="G178" s="3"/>
      <c r="H178" s="4"/>
      <c r="I178" s="4"/>
    </row>
    <row r="179" spans="4:9" ht="15.75" x14ac:dyDescent="0.25">
      <c r="D179" s="3"/>
      <c r="E179" s="3"/>
      <c r="F179" s="3"/>
      <c r="G179" s="3"/>
      <c r="H179" s="4"/>
      <c r="I179" s="4"/>
    </row>
    <row r="180" spans="4:9" ht="15.75" x14ac:dyDescent="0.25">
      <c r="D180" s="3"/>
      <c r="E180" s="3"/>
      <c r="F180" s="3"/>
      <c r="G180" s="3"/>
      <c r="H180" s="4"/>
      <c r="I180" s="4"/>
    </row>
    <row r="181" spans="4:9" ht="15.75" x14ac:dyDescent="0.25">
      <c r="D181" s="3"/>
      <c r="E181" s="3"/>
      <c r="F181" s="3"/>
      <c r="G181" s="3"/>
      <c r="H181" s="4"/>
      <c r="I181" s="4"/>
    </row>
    <row r="182" spans="4:9" ht="15.75" x14ac:dyDescent="0.25">
      <c r="D182" s="3"/>
      <c r="E182" s="3"/>
      <c r="F182" s="3"/>
      <c r="G182" s="3"/>
      <c r="H182" s="4"/>
      <c r="I182" s="4"/>
    </row>
    <row r="183" spans="4:9" ht="15.75" x14ac:dyDescent="0.25">
      <c r="D183" s="3"/>
      <c r="E183" s="3"/>
      <c r="F183" s="3"/>
      <c r="G183" s="3"/>
      <c r="H183" s="4"/>
      <c r="I183" s="4"/>
    </row>
    <row r="184" spans="4:9" ht="15.75" x14ac:dyDescent="0.25">
      <c r="D184" s="3"/>
      <c r="E184" s="3"/>
      <c r="F184" s="3"/>
      <c r="G184" s="3"/>
      <c r="H184" s="4"/>
      <c r="I184" s="4"/>
    </row>
    <row r="185" spans="4:9" ht="15.75" x14ac:dyDescent="0.25">
      <c r="D185" s="3"/>
      <c r="E185" s="3"/>
      <c r="F185" s="3"/>
      <c r="G185" s="3"/>
      <c r="H185" s="4"/>
      <c r="I185" s="4"/>
    </row>
    <row r="186" spans="4:9" ht="15.75" x14ac:dyDescent="0.25">
      <c r="D186" s="3"/>
      <c r="E186" s="3"/>
      <c r="F186" s="3"/>
      <c r="G186" s="3"/>
      <c r="H186" s="4"/>
      <c r="I186" s="4"/>
    </row>
    <row r="187" spans="4:9" ht="15.75" x14ac:dyDescent="0.25">
      <c r="D187" s="3"/>
      <c r="E187" s="3"/>
      <c r="F187" s="3"/>
      <c r="G187" s="3"/>
      <c r="H187" s="4"/>
      <c r="I187" s="4"/>
    </row>
    <row r="188" spans="4:9" ht="15.75" x14ac:dyDescent="0.25">
      <c r="D188" s="3"/>
      <c r="E188" s="3"/>
      <c r="F188" s="3"/>
      <c r="G188" s="3"/>
      <c r="H188" s="4"/>
      <c r="I188" s="4"/>
    </row>
    <row r="189" spans="4:9" ht="15.75" x14ac:dyDescent="0.25">
      <c r="D189" s="3"/>
      <c r="E189" s="3"/>
      <c r="F189" s="3"/>
      <c r="G189" s="3"/>
      <c r="H189" s="4"/>
      <c r="I189" s="4"/>
    </row>
    <row r="190" spans="4:9" ht="15.75" x14ac:dyDescent="0.25">
      <c r="D190" s="3"/>
      <c r="E190" s="3"/>
      <c r="F190" s="3"/>
      <c r="G190" s="3"/>
      <c r="H190" s="4"/>
      <c r="I190" s="4"/>
    </row>
    <row r="191" spans="4:9" ht="15.75" x14ac:dyDescent="0.25">
      <c r="D191" s="3"/>
      <c r="E191" s="3"/>
      <c r="F191" s="3"/>
      <c r="G191" s="3"/>
      <c r="H191" s="4"/>
      <c r="I191" s="4"/>
    </row>
    <row r="192" spans="4:9" ht="15.75" x14ac:dyDescent="0.25">
      <c r="D192" s="3"/>
      <c r="E192" s="3"/>
      <c r="F192" s="3"/>
      <c r="G192" s="3"/>
      <c r="H192" s="4"/>
      <c r="I192" s="4"/>
    </row>
    <row r="193" spans="4:9" ht="15.75" x14ac:dyDescent="0.25">
      <c r="D193" s="3"/>
      <c r="E193" s="3"/>
      <c r="F193" s="3"/>
      <c r="G193" s="3"/>
      <c r="H193" s="4"/>
      <c r="I193" s="4"/>
    </row>
    <row r="194" spans="4:9" ht="15.75" x14ac:dyDescent="0.25">
      <c r="D194" s="3"/>
      <c r="E194" s="3"/>
      <c r="F194" s="3"/>
      <c r="G194" s="3"/>
      <c r="H194" s="4"/>
      <c r="I194" s="4"/>
    </row>
    <row r="195" spans="4:9" ht="15.75" x14ac:dyDescent="0.25">
      <c r="D195" s="3"/>
      <c r="E195" s="3"/>
      <c r="F195" s="3"/>
      <c r="G195" s="3"/>
      <c r="H195" s="4"/>
      <c r="I195" s="4"/>
    </row>
    <row r="196" spans="4:9" ht="15.75" x14ac:dyDescent="0.25">
      <c r="D196" s="3"/>
      <c r="E196" s="3"/>
      <c r="F196" s="3"/>
      <c r="G196" s="3"/>
      <c r="H196" s="4"/>
      <c r="I196" s="4"/>
    </row>
    <row r="197" spans="4:9" ht="15.75" x14ac:dyDescent="0.25">
      <c r="D197" s="3"/>
      <c r="E197" s="3"/>
      <c r="F197" s="3"/>
      <c r="G197" s="3"/>
      <c r="H197" s="4"/>
      <c r="I197" s="4"/>
    </row>
    <row r="198" spans="4:9" ht="15.75" x14ac:dyDescent="0.25">
      <c r="D198" s="3"/>
      <c r="E198" s="3"/>
      <c r="F198" s="3"/>
      <c r="G198" s="3"/>
      <c r="H198" s="4"/>
      <c r="I198" s="4"/>
    </row>
    <row r="199" spans="4:9" ht="15.75" x14ac:dyDescent="0.25">
      <c r="D199" s="3"/>
      <c r="E199" s="3"/>
      <c r="F199" s="3"/>
      <c r="G199" s="3"/>
      <c r="H199" s="4"/>
      <c r="I199" s="4"/>
    </row>
    <row r="200" spans="4:9" ht="15.75" x14ac:dyDescent="0.25">
      <c r="D200" s="3"/>
      <c r="E200" s="3"/>
      <c r="F200" s="3"/>
      <c r="G200" s="3"/>
      <c r="H200" s="4"/>
      <c r="I200" s="4"/>
    </row>
    <row r="201" spans="4:9" ht="15.75" x14ac:dyDescent="0.25">
      <c r="D201" s="3"/>
      <c r="E201" s="3"/>
      <c r="F201" s="3"/>
      <c r="G201" s="3"/>
      <c r="H201" s="4"/>
      <c r="I201" s="4"/>
    </row>
    <row r="202" spans="4:9" ht="15.75" x14ac:dyDescent="0.25">
      <c r="D202" s="3"/>
      <c r="E202" s="3"/>
      <c r="F202" s="3"/>
      <c r="G202" s="3"/>
      <c r="H202" s="4"/>
      <c r="I202" s="4"/>
    </row>
    <row r="203" spans="4:9" ht="15.75" x14ac:dyDescent="0.25">
      <c r="D203" s="3"/>
      <c r="E203" s="3"/>
      <c r="F203" s="3"/>
      <c r="G203" s="3"/>
      <c r="H203" s="4"/>
      <c r="I203" s="4"/>
    </row>
    <row r="204" spans="4:9" ht="15.75" x14ac:dyDescent="0.25">
      <c r="D204" s="3"/>
      <c r="E204" s="3"/>
      <c r="F204" s="3"/>
      <c r="G204" s="3"/>
      <c r="H204" s="4"/>
      <c r="I204" s="4"/>
    </row>
    <row r="205" spans="4:9" ht="15.75" x14ac:dyDescent="0.25">
      <c r="D205" s="3"/>
      <c r="E205" s="3"/>
      <c r="F205" s="3"/>
      <c r="G205" s="3"/>
      <c r="H205" s="4"/>
      <c r="I205" s="4"/>
    </row>
    <row r="206" spans="4:9" ht="15.75" x14ac:dyDescent="0.25">
      <c r="D206" s="3"/>
      <c r="E206" s="3"/>
      <c r="F206" s="3"/>
      <c r="G206" s="3"/>
      <c r="H206" s="4"/>
      <c r="I206" s="4"/>
    </row>
    <row r="207" spans="4:9" ht="15.75" x14ac:dyDescent="0.25">
      <c r="D207" s="3"/>
      <c r="E207" s="3"/>
      <c r="F207" s="3"/>
      <c r="G207" s="3"/>
      <c r="H207" s="4"/>
      <c r="I207" s="4"/>
    </row>
    <row r="208" spans="4:9" ht="15.75" x14ac:dyDescent="0.25">
      <c r="D208" s="3"/>
      <c r="E208" s="3"/>
      <c r="F208" s="3"/>
      <c r="G208" s="3"/>
      <c r="H208" s="4"/>
      <c r="I208" s="4"/>
    </row>
    <row r="209" spans="4:9" ht="15.75" x14ac:dyDescent="0.25">
      <c r="D209" s="3"/>
      <c r="E209" s="3"/>
      <c r="F209" s="3"/>
      <c r="G209" s="3"/>
      <c r="H209" s="4"/>
      <c r="I209" s="4"/>
    </row>
    <row r="210" spans="4:9" ht="15.75" x14ac:dyDescent="0.25">
      <c r="D210" s="3"/>
      <c r="E210" s="3"/>
      <c r="F210" s="3"/>
      <c r="G210" s="3"/>
      <c r="H210" s="4"/>
      <c r="I210" s="4"/>
    </row>
    <row r="211" spans="4:9" ht="15.75" x14ac:dyDescent="0.25">
      <c r="D211" s="3"/>
      <c r="E211" s="3"/>
      <c r="F211" s="3"/>
      <c r="G211" s="3"/>
      <c r="H211" s="4"/>
      <c r="I211" s="4"/>
    </row>
    <row r="212" spans="4:9" ht="15.75" x14ac:dyDescent="0.25">
      <c r="D212" s="3"/>
      <c r="E212" s="3"/>
      <c r="F212" s="3"/>
      <c r="G212" s="3"/>
      <c r="H212" s="4"/>
      <c r="I212" s="4"/>
    </row>
    <row r="213" spans="4:9" ht="15.75" x14ac:dyDescent="0.25">
      <c r="D213" s="3"/>
      <c r="E213" s="3"/>
      <c r="F213" s="3"/>
      <c r="G213" s="3"/>
      <c r="H213" s="4"/>
      <c r="I213" s="4"/>
    </row>
    <row r="214" spans="4:9" ht="15.75" x14ac:dyDescent="0.25">
      <c r="D214" s="3"/>
      <c r="E214" s="3"/>
      <c r="F214" s="3"/>
      <c r="G214" s="3"/>
      <c r="H214" s="4"/>
      <c r="I214" s="4"/>
    </row>
    <row r="215" spans="4:9" ht="15.75" x14ac:dyDescent="0.25">
      <c r="D215" s="3"/>
      <c r="E215" s="3"/>
      <c r="F215" s="3"/>
      <c r="G215" s="3"/>
      <c r="H215" s="4"/>
      <c r="I215" s="4"/>
    </row>
    <row r="216" spans="4:9" ht="15.75" x14ac:dyDescent="0.25">
      <c r="D216" s="3"/>
      <c r="E216" s="3"/>
      <c r="F216" s="3"/>
      <c r="G216" s="3"/>
      <c r="H216" s="4"/>
      <c r="I216" s="4"/>
    </row>
    <row r="217" spans="4:9" ht="15.75" x14ac:dyDescent="0.25">
      <c r="D217" s="3"/>
      <c r="E217" s="3"/>
      <c r="F217" s="3"/>
      <c r="G217" s="3"/>
      <c r="H217" s="4"/>
      <c r="I217" s="4"/>
    </row>
    <row r="218" spans="4:9" ht="15.75" x14ac:dyDescent="0.25">
      <c r="D218" s="3"/>
      <c r="E218" s="3"/>
      <c r="F218" s="3"/>
      <c r="G218" s="3"/>
      <c r="H218" s="4"/>
      <c r="I218" s="4"/>
    </row>
    <row r="219" spans="4:9" ht="15.75" x14ac:dyDescent="0.25">
      <c r="D219" s="3"/>
      <c r="E219" s="3"/>
      <c r="F219" s="3"/>
      <c r="G219" s="3"/>
      <c r="H219" s="4"/>
      <c r="I219" s="4"/>
    </row>
    <row r="220" spans="4:9" ht="15.75" x14ac:dyDescent="0.25">
      <c r="D220" s="3"/>
      <c r="E220" s="3"/>
      <c r="F220" s="3"/>
      <c r="G220" s="3"/>
      <c r="H220" s="4"/>
      <c r="I220" s="4"/>
    </row>
    <row r="221" spans="4:9" ht="15.75" x14ac:dyDescent="0.25">
      <c r="D221" s="3"/>
      <c r="E221" s="3"/>
      <c r="F221" s="3"/>
      <c r="G221" s="3"/>
      <c r="H221" s="4"/>
      <c r="I221" s="4"/>
    </row>
    <row r="222" spans="4:9" ht="15.75" x14ac:dyDescent="0.25">
      <c r="D222" s="3"/>
      <c r="E222" s="3"/>
      <c r="F222" s="3"/>
      <c r="G222" s="3"/>
      <c r="H222" s="4"/>
      <c r="I222" s="4"/>
    </row>
    <row r="223" spans="4:9" ht="15.75" x14ac:dyDescent="0.25">
      <c r="H223" s="4"/>
      <c r="I223" s="4"/>
    </row>
    <row r="224" spans="4:9" ht="15.75" x14ac:dyDescent="0.25">
      <c r="H224" s="4"/>
      <c r="I224" s="4"/>
    </row>
    <row r="225" spans="8:9" ht="15.75" x14ac:dyDescent="0.25">
      <c r="H225" s="4"/>
      <c r="I225" s="4"/>
    </row>
    <row r="226" spans="8:9" ht="15.75" x14ac:dyDescent="0.25">
      <c r="H226" s="4"/>
      <c r="I226" s="4"/>
    </row>
    <row r="227" spans="8:9" ht="15.75" x14ac:dyDescent="0.25">
      <c r="H227" s="4"/>
      <c r="I227" s="4"/>
    </row>
    <row r="228" spans="8:9" ht="15.75" x14ac:dyDescent="0.25">
      <c r="H228" s="4"/>
      <c r="I228" s="4"/>
    </row>
    <row r="229" spans="8:9" ht="15.75" x14ac:dyDescent="0.25">
      <c r="H229" s="4"/>
      <c r="I229" s="4"/>
    </row>
    <row r="230" spans="8:9" ht="15.75" x14ac:dyDescent="0.25">
      <c r="H230" s="4"/>
      <c r="I230" s="4"/>
    </row>
    <row r="231" spans="8:9" ht="15.75" x14ac:dyDescent="0.25">
      <c r="H231" s="4"/>
      <c r="I231" s="4"/>
    </row>
    <row r="232" spans="8:9" ht="15.75" x14ac:dyDescent="0.25">
      <c r="H232" s="4"/>
      <c r="I232" s="4"/>
    </row>
    <row r="233" spans="8:9" ht="15.75" x14ac:dyDescent="0.25">
      <c r="H233" s="4"/>
      <c r="I233" s="4"/>
    </row>
    <row r="234" spans="8:9" ht="15.75" x14ac:dyDescent="0.25">
      <c r="H234" s="4"/>
      <c r="I234" s="4"/>
    </row>
    <row r="235" spans="8:9" ht="15.75" x14ac:dyDescent="0.25">
      <c r="H235" s="4"/>
      <c r="I235" s="4"/>
    </row>
    <row r="236" spans="8:9" ht="15.75" x14ac:dyDescent="0.25">
      <c r="H236" s="4"/>
      <c r="I236" s="4"/>
    </row>
    <row r="237" spans="8:9" ht="15.75" x14ac:dyDescent="0.25">
      <c r="H237" s="4"/>
      <c r="I237" s="4"/>
    </row>
    <row r="238" spans="8:9" ht="15.75" x14ac:dyDescent="0.25">
      <c r="H238" s="4"/>
      <c r="I238" s="4"/>
    </row>
    <row r="239" spans="8:9" ht="15.75" x14ac:dyDescent="0.25">
      <c r="H239" s="4"/>
      <c r="I239" s="4"/>
    </row>
    <row r="240" spans="8:9" ht="15.75" x14ac:dyDescent="0.25">
      <c r="H240" s="4"/>
      <c r="I240" s="4"/>
    </row>
    <row r="241" spans="8:9" ht="15.75" x14ac:dyDescent="0.25">
      <c r="H241" s="4"/>
      <c r="I241" s="4"/>
    </row>
    <row r="242" spans="8:9" ht="15.75" x14ac:dyDescent="0.25">
      <c r="H242" s="4"/>
      <c r="I242" s="4"/>
    </row>
    <row r="243" spans="8:9" ht="15.75" x14ac:dyDescent="0.25">
      <c r="H243" s="4"/>
      <c r="I243" s="4"/>
    </row>
    <row r="244" spans="8:9" ht="15.75" x14ac:dyDescent="0.25">
      <c r="H244" s="4"/>
      <c r="I244" s="4"/>
    </row>
    <row r="245" spans="8:9" ht="15.75" x14ac:dyDescent="0.25">
      <c r="H245" s="4"/>
      <c r="I245" s="4"/>
    </row>
    <row r="246" spans="8:9" ht="15.75" x14ac:dyDescent="0.25">
      <c r="H246" s="4"/>
      <c r="I246" s="4"/>
    </row>
    <row r="247" spans="8:9" ht="15.75" x14ac:dyDescent="0.25">
      <c r="H247" s="4"/>
      <c r="I247" s="4"/>
    </row>
    <row r="248" spans="8:9" ht="15.75" x14ac:dyDescent="0.25">
      <c r="H248" s="4"/>
      <c r="I248" s="4"/>
    </row>
    <row r="249" spans="8:9" ht="15.75" x14ac:dyDescent="0.25">
      <c r="H249" s="4"/>
      <c r="I249" s="4"/>
    </row>
    <row r="250" spans="8:9" ht="15.75" x14ac:dyDescent="0.25">
      <c r="H250" s="4"/>
      <c r="I250" s="4"/>
    </row>
    <row r="251" spans="8:9" ht="15.75" x14ac:dyDescent="0.25">
      <c r="H251" s="4"/>
      <c r="I251" s="4"/>
    </row>
    <row r="252" spans="8:9" ht="15.75" x14ac:dyDescent="0.25">
      <c r="H252" s="4"/>
      <c r="I252" s="4"/>
    </row>
    <row r="253" spans="8:9" ht="15.75" x14ac:dyDescent="0.25">
      <c r="H253" s="4"/>
      <c r="I253" s="4"/>
    </row>
    <row r="254" spans="8:9" ht="15.75" x14ac:dyDescent="0.25">
      <c r="H254" s="4"/>
      <c r="I254" s="4"/>
    </row>
    <row r="255" spans="8:9" ht="15.75" x14ac:dyDescent="0.25">
      <c r="H255" s="4"/>
      <c r="I255" s="4"/>
    </row>
    <row r="256" spans="8:9" ht="15.75" x14ac:dyDescent="0.25">
      <c r="H256" s="4"/>
      <c r="I256" s="4"/>
    </row>
    <row r="257" spans="8:9" ht="15.75" x14ac:dyDescent="0.25">
      <c r="H257" s="4"/>
      <c r="I257" s="4"/>
    </row>
    <row r="258" spans="8:9" ht="15.75" x14ac:dyDescent="0.25">
      <c r="H258" s="4"/>
      <c r="I258" s="4"/>
    </row>
    <row r="259" spans="8:9" ht="15.75" x14ac:dyDescent="0.25">
      <c r="H259" s="4"/>
      <c r="I259" s="4"/>
    </row>
    <row r="260" spans="8:9" ht="15.75" x14ac:dyDescent="0.25">
      <c r="H260" s="4"/>
      <c r="I260" s="4"/>
    </row>
    <row r="261" spans="8:9" ht="15.75" x14ac:dyDescent="0.25">
      <c r="H261" s="4"/>
      <c r="I261" s="4"/>
    </row>
    <row r="262" spans="8:9" ht="15.75" x14ac:dyDescent="0.25">
      <c r="H262" s="4"/>
      <c r="I262" s="4"/>
    </row>
    <row r="263" spans="8:9" ht="15.75" x14ac:dyDescent="0.25">
      <c r="H263" s="4"/>
      <c r="I263" s="4"/>
    </row>
    <row r="264" spans="8:9" ht="15.75" x14ac:dyDescent="0.25">
      <c r="H264" s="4"/>
      <c r="I264" s="4"/>
    </row>
    <row r="265" spans="8:9" ht="15.75" x14ac:dyDescent="0.25">
      <c r="H265" s="4"/>
      <c r="I265" s="4"/>
    </row>
    <row r="266" spans="8:9" ht="15.75" x14ac:dyDescent="0.25">
      <c r="H266" s="4"/>
      <c r="I266" s="4"/>
    </row>
    <row r="267" spans="8:9" ht="15.75" x14ac:dyDescent="0.25">
      <c r="H267" s="4"/>
      <c r="I267" s="4"/>
    </row>
    <row r="268" spans="8:9" ht="15.75" x14ac:dyDescent="0.25">
      <c r="H268" s="4"/>
      <c r="I268" s="4"/>
    </row>
    <row r="269" spans="8:9" ht="15.75" x14ac:dyDescent="0.25">
      <c r="H269" s="4"/>
      <c r="I269" s="4"/>
    </row>
    <row r="270" spans="8:9" ht="15.75" x14ac:dyDescent="0.25">
      <c r="H270" s="4"/>
      <c r="I270" s="4"/>
    </row>
    <row r="271" spans="8:9" ht="15.75" x14ac:dyDescent="0.25">
      <c r="H271" s="4"/>
      <c r="I271" s="4"/>
    </row>
    <row r="272" spans="8:9" ht="15.75" x14ac:dyDescent="0.25">
      <c r="H272" s="4"/>
      <c r="I272" s="4"/>
    </row>
    <row r="273" spans="8:9" ht="15.75" x14ac:dyDescent="0.25">
      <c r="H273" s="4"/>
      <c r="I273" s="4"/>
    </row>
    <row r="274" spans="8:9" ht="15.75" x14ac:dyDescent="0.25">
      <c r="H274" s="4"/>
      <c r="I274" s="4"/>
    </row>
    <row r="275" spans="8:9" ht="15.75" x14ac:dyDescent="0.25">
      <c r="H275" s="4"/>
      <c r="I275" s="4"/>
    </row>
    <row r="276" spans="8:9" ht="15.75" x14ac:dyDescent="0.25">
      <c r="H276" s="4"/>
      <c r="I276" s="4"/>
    </row>
    <row r="277" spans="8:9" ht="15.75" x14ac:dyDescent="0.25">
      <c r="H277" s="4"/>
      <c r="I277" s="4"/>
    </row>
    <row r="278" spans="8:9" ht="15.75" x14ac:dyDescent="0.25">
      <c r="H278" s="4"/>
      <c r="I278" s="4"/>
    </row>
    <row r="279" spans="8:9" ht="15.75" x14ac:dyDescent="0.25">
      <c r="H279" s="4"/>
      <c r="I279" s="4"/>
    </row>
    <row r="280" spans="8:9" ht="15.75" x14ac:dyDescent="0.25">
      <c r="H280" s="4"/>
      <c r="I280" s="4"/>
    </row>
    <row r="281" spans="8:9" ht="15.75" x14ac:dyDescent="0.25">
      <c r="H281" s="4"/>
      <c r="I281" s="4"/>
    </row>
    <row r="282" spans="8:9" ht="15.75" x14ac:dyDescent="0.25">
      <c r="H282" s="4"/>
      <c r="I282" s="4"/>
    </row>
    <row r="283" spans="8:9" ht="15.75" x14ac:dyDescent="0.25">
      <c r="H283" s="4"/>
      <c r="I283" s="4"/>
    </row>
    <row r="284" spans="8:9" ht="15.75" x14ac:dyDescent="0.25">
      <c r="H284" s="4"/>
      <c r="I284" s="4"/>
    </row>
    <row r="285" spans="8:9" ht="15.75" x14ac:dyDescent="0.25">
      <c r="H285" s="4"/>
      <c r="I285" s="4"/>
    </row>
    <row r="286" spans="8:9" ht="15.75" x14ac:dyDescent="0.25">
      <c r="H286" s="4"/>
      <c r="I286" s="4"/>
    </row>
    <row r="287" spans="8:9" ht="15.75" x14ac:dyDescent="0.25">
      <c r="H287" s="4"/>
      <c r="I287" s="4"/>
    </row>
    <row r="288" spans="8:9" ht="15.75" x14ac:dyDescent="0.25">
      <c r="H288" s="4"/>
      <c r="I288" s="4"/>
    </row>
    <row r="289" spans="8:9" ht="15.75" x14ac:dyDescent="0.25">
      <c r="H289" s="4"/>
      <c r="I289" s="4"/>
    </row>
    <row r="290" spans="8:9" ht="15.75" x14ac:dyDescent="0.25">
      <c r="H290" s="4"/>
      <c r="I290" s="4"/>
    </row>
    <row r="291" spans="8:9" ht="15.75" x14ac:dyDescent="0.25">
      <c r="H291" s="4"/>
      <c r="I291" s="4"/>
    </row>
    <row r="292" spans="8:9" ht="15.75" x14ac:dyDescent="0.25">
      <c r="H292" s="4"/>
      <c r="I292" s="4"/>
    </row>
    <row r="293" spans="8:9" ht="15.75" x14ac:dyDescent="0.25">
      <c r="H293" s="4"/>
      <c r="I293" s="4"/>
    </row>
    <row r="294" spans="8:9" ht="15.75" x14ac:dyDescent="0.25">
      <c r="H294" s="4"/>
      <c r="I294" s="4"/>
    </row>
    <row r="295" spans="8:9" ht="15.75" x14ac:dyDescent="0.25">
      <c r="H295" s="4"/>
      <c r="I295" s="4"/>
    </row>
    <row r="296" spans="8:9" ht="15.75" x14ac:dyDescent="0.25">
      <c r="H296" s="4"/>
      <c r="I296" s="4"/>
    </row>
    <row r="297" spans="8:9" ht="15.75" x14ac:dyDescent="0.25">
      <c r="H297" s="4"/>
      <c r="I297" s="4"/>
    </row>
    <row r="298" spans="8:9" ht="15.75" x14ac:dyDescent="0.25">
      <c r="H298" s="4"/>
      <c r="I298" s="4"/>
    </row>
    <row r="299" spans="8:9" ht="15.75" x14ac:dyDescent="0.25">
      <c r="H299" s="4"/>
      <c r="I299" s="4"/>
    </row>
    <row r="300" spans="8:9" ht="15.75" x14ac:dyDescent="0.25">
      <c r="H300" s="4"/>
      <c r="I300" s="4"/>
    </row>
    <row r="301" spans="8:9" ht="15.75" x14ac:dyDescent="0.25">
      <c r="H301" s="4"/>
      <c r="I301" s="4"/>
    </row>
    <row r="302" spans="8:9" ht="15.75" x14ac:dyDescent="0.25">
      <c r="H302" s="4"/>
      <c r="I302" s="4"/>
    </row>
    <row r="303" spans="8:9" ht="15.75" x14ac:dyDescent="0.25">
      <c r="H303" s="4"/>
      <c r="I303" s="4"/>
    </row>
    <row r="304" spans="8:9" ht="15.75" x14ac:dyDescent="0.25">
      <c r="H304" s="4"/>
      <c r="I304" s="4"/>
    </row>
    <row r="305" spans="8:9" ht="15.75" x14ac:dyDescent="0.25">
      <c r="H305" s="4"/>
      <c r="I305" s="4"/>
    </row>
    <row r="306" spans="8:9" ht="15.75" x14ac:dyDescent="0.25">
      <c r="H306" s="4"/>
      <c r="I306" s="4"/>
    </row>
    <row r="307" spans="8:9" ht="15.75" x14ac:dyDescent="0.25">
      <c r="H307" s="4"/>
      <c r="I307" s="4"/>
    </row>
    <row r="308" spans="8:9" ht="15.75" x14ac:dyDescent="0.25">
      <c r="H308" s="4"/>
      <c r="I308" s="4"/>
    </row>
    <row r="309" spans="8:9" ht="15.75" x14ac:dyDescent="0.25">
      <c r="H309" s="4"/>
      <c r="I309" s="4"/>
    </row>
    <row r="310" spans="8:9" ht="15.75" x14ac:dyDescent="0.25">
      <c r="H310" s="4"/>
      <c r="I310" s="4"/>
    </row>
    <row r="311" spans="8:9" ht="15.75" x14ac:dyDescent="0.25">
      <c r="H311" s="4"/>
      <c r="I311" s="4"/>
    </row>
    <row r="312" spans="8:9" ht="15.75" x14ac:dyDescent="0.25">
      <c r="H312" s="4"/>
      <c r="I312" s="4"/>
    </row>
    <row r="313" spans="8:9" ht="15.75" x14ac:dyDescent="0.25">
      <c r="H313" s="4"/>
      <c r="I313" s="4"/>
    </row>
    <row r="314" spans="8:9" ht="15.75" x14ac:dyDescent="0.25">
      <c r="H314" s="4"/>
      <c r="I314" s="4"/>
    </row>
    <row r="315" spans="8:9" ht="15.75" x14ac:dyDescent="0.25">
      <c r="H315" s="4"/>
      <c r="I315" s="4"/>
    </row>
    <row r="316" spans="8:9" ht="15.75" x14ac:dyDescent="0.25">
      <c r="H316" s="4"/>
      <c r="I316" s="4"/>
    </row>
    <row r="317" spans="8:9" ht="15.75" x14ac:dyDescent="0.25">
      <c r="H317" s="4"/>
      <c r="I317" s="4"/>
    </row>
    <row r="318" spans="8:9" ht="15.75" x14ac:dyDescent="0.25">
      <c r="H318" s="4"/>
      <c r="I318" s="4"/>
    </row>
    <row r="319" spans="8:9" ht="15.75" x14ac:dyDescent="0.25">
      <c r="H319" s="4"/>
      <c r="I319" s="4"/>
    </row>
    <row r="320" spans="8:9" ht="15.75" x14ac:dyDescent="0.25">
      <c r="H320" s="4"/>
      <c r="I320" s="4"/>
    </row>
    <row r="321" spans="8:9" ht="15.75" x14ac:dyDescent="0.25">
      <c r="H321" s="4"/>
      <c r="I321" s="4"/>
    </row>
    <row r="322" spans="8:9" ht="15.75" x14ac:dyDescent="0.25">
      <c r="H322" s="4"/>
      <c r="I322" s="4"/>
    </row>
    <row r="323" spans="8:9" ht="15.75" x14ac:dyDescent="0.25">
      <c r="H323" s="4"/>
      <c r="I323" s="4"/>
    </row>
    <row r="324" spans="8:9" ht="15.75" x14ac:dyDescent="0.25">
      <c r="H324" s="4"/>
      <c r="I324" s="4"/>
    </row>
    <row r="325" spans="8:9" ht="15.75" x14ac:dyDescent="0.25">
      <c r="H325" s="4"/>
      <c r="I325" s="4"/>
    </row>
    <row r="326" spans="8:9" ht="15.75" x14ac:dyDescent="0.25">
      <c r="H326" s="4"/>
      <c r="I326" s="4"/>
    </row>
    <row r="327" spans="8:9" ht="15.75" x14ac:dyDescent="0.25">
      <c r="H327" s="4"/>
      <c r="I327" s="4"/>
    </row>
    <row r="328" spans="8:9" ht="15.75" x14ac:dyDescent="0.25">
      <c r="H328" s="4"/>
      <c r="I328" s="4"/>
    </row>
    <row r="329" spans="8:9" ht="15.75" x14ac:dyDescent="0.25">
      <c r="H329" s="4"/>
      <c r="I329" s="4"/>
    </row>
    <row r="330" spans="8:9" ht="15.75" x14ac:dyDescent="0.25">
      <c r="H330" s="4"/>
      <c r="I330" s="4"/>
    </row>
    <row r="331" spans="8:9" ht="15.75" x14ac:dyDescent="0.25">
      <c r="H331" s="4"/>
      <c r="I331" s="4"/>
    </row>
    <row r="332" spans="8:9" ht="15.75" x14ac:dyDescent="0.25">
      <c r="H332" s="4"/>
      <c r="I332" s="4"/>
    </row>
    <row r="333" spans="8:9" ht="15.75" x14ac:dyDescent="0.25">
      <c r="H333" s="4"/>
      <c r="I333" s="4"/>
    </row>
    <row r="334" spans="8:9" ht="15.75" x14ac:dyDescent="0.25">
      <c r="H334" s="4"/>
      <c r="I334" s="4"/>
    </row>
    <row r="335" spans="8:9" ht="15.75" x14ac:dyDescent="0.25">
      <c r="H335" s="4"/>
      <c r="I335" s="4"/>
    </row>
    <row r="336" spans="8:9" ht="15.75" x14ac:dyDescent="0.25">
      <c r="H336" s="4"/>
      <c r="I336" s="4"/>
    </row>
    <row r="337" spans="8:9" ht="15.75" x14ac:dyDescent="0.25">
      <c r="H337" s="4"/>
      <c r="I337" s="4"/>
    </row>
    <row r="338" spans="8:9" ht="15.75" x14ac:dyDescent="0.25">
      <c r="H338" s="4"/>
      <c r="I338" s="4"/>
    </row>
    <row r="339" spans="8:9" ht="15.75" x14ac:dyDescent="0.25">
      <c r="H339" s="4"/>
      <c r="I339" s="4"/>
    </row>
    <row r="340" spans="8:9" ht="15.75" x14ac:dyDescent="0.25">
      <c r="H340" s="4"/>
      <c r="I340" s="4"/>
    </row>
    <row r="341" spans="8:9" ht="15.75" x14ac:dyDescent="0.25">
      <c r="H341" s="4"/>
      <c r="I341" s="4"/>
    </row>
    <row r="342" spans="8:9" ht="15.75" x14ac:dyDescent="0.25">
      <c r="H342" s="4"/>
      <c r="I342" s="4"/>
    </row>
    <row r="343" spans="8:9" ht="15.75" x14ac:dyDescent="0.25">
      <c r="H343" s="4"/>
      <c r="I343" s="4"/>
    </row>
    <row r="344" spans="8:9" ht="15.75" x14ac:dyDescent="0.25">
      <c r="H344" s="4"/>
      <c r="I344" s="4"/>
    </row>
    <row r="345" spans="8:9" ht="15.75" x14ac:dyDescent="0.25">
      <c r="H345" s="4"/>
      <c r="I345" s="4"/>
    </row>
    <row r="346" spans="8:9" ht="15.75" x14ac:dyDescent="0.25">
      <c r="H346" s="4"/>
      <c r="I346" s="4"/>
    </row>
    <row r="347" spans="8:9" ht="15.75" x14ac:dyDescent="0.25">
      <c r="H347" s="4"/>
      <c r="I347" s="4"/>
    </row>
    <row r="348" spans="8:9" ht="15.75" x14ac:dyDescent="0.25">
      <c r="H348" s="4"/>
      <c r="I348" s="4"/>
    </row>
    <row r="349" spans="8:9" ht="15.75" x14ac:dyDescent="0.25">
      <c r="H349" s="4"/>
      <c r="I349" s="4"/>
    </row>
    <row r="350" spans="8:9" ht="15.75" x14ac:dyDescent="0.25">
      <c r="H350" s="4"/>
      <c r="I350" s="4"/>
    </row>
    <row r="351" spans="8:9" ht="15.75" x14ac:dyDescent="0.25">
      <c r="H351" s="4"/>
      <c r="I351" s="4"/>
    </row>
    <row r="352" spans="8:9" ht="15.75" x14ac:dyDescent="0.25">
      <c r="H352" s="4"/>
      <c r="I352" s="4"/>
    </row>
    <row r="353" spans="8:9" ht="15.75" x14ac:dyDescent="0.25">
      <c r="H353" s="4"/>
      <c r="I353" s="4"/>
    </row>
    <row r="354" spans="8:9" ht="15.75" x14ac:dyDescent="0.25">
      <c r="H354" s="4"/>
      <c r="I354" s="4"/>
    </row>
    <row r="355" spans="8:9" ht="15.75" x14ac:dyDescent="0.25">
      <c r="H355" s="4"/>
      <c r="I355" s="4"/>
    </row>
    <row r="356" spans="8:9" ht="15.75" x14ac:dyDescent="0.25">
      <c r="H356" s="4"/>
      <c r="I356" s="4"/>
    </row>
    <row r="357" spans="8:9" ht="15.75" x14ac:dyDescent="0.25">
      <c r="H357" s="4"/>
      <c r="I357" s="4"/>
    </row>
    <row r="358" spans="8:9" ht="15.75" x14ac:dyDescent="0.25">
      <c r="H358" s="4"/>
      <c r="I358" s="4"/>
    </row>
    <row r="359" spans="8:9" ht="15.75" x14ac:dyDescent="0.25">
      <c r="H359" s="4"/>
      <c r="I359" s="4"/>
    </row>
    <row r="360" spans="8:9" ht="15.75" x14ac:dyDescent="0.25">
      <c r="H360" s="4"/>
      <c r="I360" s="4"/>
    </row>
    <row r="361" spans="8:9" ht="15.75" x14ac:dyDescent="0.25">
      <c r="H361" s="4"/>
      <c r="I361" s="4"/>
    </row>
    <row r="362" spans="8:9" ht="15.75" x14ac:dyDescent="0.25">
      <c r="H362" s="4"/>
      <c r="I362" s="4"/>
    </row>
    <row r="363" spans="8:9" ht="15.75" x14ac:dyDescent="0.25">
      <c r="H363" s="4"/>
      <c r="I363" s="4"/>
    </row>
    <row r="364" spans="8:9" ht="15.75" x14ac:dyDescent="0.25">
      <c r="H364" s="4"/>
      <c r="I364" s="4"/>
    </row>
    <row r="365" spans="8:9" ht="15.75" x14ac:dyDescent="0.25">
      <c r="H365" s="4"/>
      <c r="I365" s="4"/>
    </row>
    <row r="366" spans="8:9" ht="15.75" x14ac:dyDescent="0.25">
      <c r="H366" s="4"/>
      <c r="I366" s="4"/>
    </row>
    <row r="367" spans="8:9" ht="15.75" x14ac:dyDescent="0.25">
      <c r="H367" s="4"/>
      <c r="I367" s="4"/>
    </row>
    <row r="368" spans="8:9" ht="15.75" x14ac:dyDescent="0.25">
      <c r="H368" s="4"/>
      <c r="I368" s="4"/>
    </row>
    <row r="369" spans="8:9" ht="15.75" x14ac:dyDescent="0.25">
      <c r="H369" s="4"/>
      <c r="I369" s="4"/>
    </row>
    <row r="370" spans="8:9" ht="15.75" x14ac:dyDescent="0.25">
      <c r="H370" s="4"/>
      <c r="I370" s="4"/>
    </row>
    <row r="371" spans="8:9" ht="15.75" x14ac:dyDescent="0.25">
      <c r="H371" s="4"/>
      <c r="I371" s="4"/>
    </row>
    <row r="372" spans="8:9" ht="15.75" x14ac:dyDescent="0.25">
      <c r="H372" s="4"/>
      <c r="I372" s="4"/>
    </row>
    <row r="373" spans="8:9" ht="15.75" x14ac:dyDescent="0.25">
      <c r="H373" s="4"/>
      <c r="I373" s="4"/>
    </row>
    <row r="374" spans="8:9" ht="15.75" x14ac:dyDescent="0.25">
      <c r="H374" s="4"/>
      <c r="I374" s="4"/>
    </row>
    <row r="375" spans="8:9" ht="15.75" x14ac:dyDescent="0.25">
      <c r="H375" s="4"/>
      <c r="I375" s="4"/>
    </row>
    <row r="376" spans="8:9" ht="15.75" x14ac:dyDescent="0.25">
      <c r="H376" s="4"/>
      <c r="I376" s="4"/>
    </row>
    <row r="377" spans="8:9" ht="15.75" x14ac:dyDescent="0.25">
      <c r="H377" s="4"/>
      <c r="I377" s="4"/>
    </row>
    <row r="378" spans="8:9" ht="15.75" x14ac:dyDescent="0.25">
      <c r="H378" s="4"/>
      <c r="I378" s="4"/>
    </row>
    <row r="379" spans="8:9" ht="15.75" x14ac:dyDescent="0.25">
      <c r="H379" s="4"/>
      <c r="I379" s="4"/>
    </row>
    <row r="380" spans="8:9" ht="15.75" x14ac:dyDescent="0.25">
      <c r="H380" s="4"/>
      <c r="I380" s="4"/>
    </row>
    <row r="381" spans="8:9" ht="15.75" x14ac:dyDescent="0.25">
      <c r="H381" s="4"/>
      <c r="I381" s="4"/>
    </row>
    <row r="382" spans="8:9" ht="15.75" x14ac:dyDescent="0.25">
      <c r="H382" s="4"/>
      <c r="I382" s="4"/>
    </row>
    <row r="383" spans="8:9" ht="15.75" x14ac:dyDescent="0.25">
      <c r="H383" s="4"/>
      <c r="I383" s="4"/>
    </row>
    <row r="384" spans="8:9" ht="15.75" x14ac:dyDescent="0.25">
      <c r="H384" s="4"/>
      <c r="I384" s="4"/>
    </row>
    <row r="385" spans="8:9" ht="15.75" x14ac:dyDescent="0.25">
      <c r="H385" s="4"/>
      <c r="I385" s="4"/>
    </row>
    <row r="386" spans="8:9" ht="15.75" x14ac:dyDescent="0.25">
      <c r="H386" s="4"/>
      <c r="I386" s="4"/>
    </row>
    <row r="387" spans="8:9" ht="15.75" x14ac:dyDescent="0.25">
      <c r="H387" s="4"/>
      <c r="I387" s="4"/>
    </row>
    <row r="388" spans="8:9" ht="15.75" x14ac:dyDescent="0.25">
      <c r="H388" s="4"/>
      <c r="I388" s="4"/>
    </row>
    <row r="389" spans="8:9" ht="15.75" x14ac:dyDescent="0.25">
      <c r="H389" s="4"/>
      <c r="I389" s="4"/>
    </row>
    <row r="390" spans="8:9" ht="15.75" x14ac:dyDescent="0.25">
      <c r="H390" s="4"/>
      <c r="I390" s="4"/>
    </row>
    <row r="391" spans="8:9" ht="15.75" x14ac:dyDescent="0.25">
      <c r="H391" s="4"/>
      <c r="I391" s="4"/>
    </row>
    <row r="392" spans="8:9" ht="15.75" x14ac:dyDescent="0.25">
      <c r="H392" s="4"/>
      <c r="I392" s="4"/>
    </row>
    <row r="393" spans="8:9" ht="15.75" x14ac:dyDescent="0.25">
      <c r="H393" s="4"/>
      <c r="I393" s="4"/>
    </row>
    <row r="394" spans="8:9" ht="15.75" x14ac:dyDescent="0.25">
      <c r="H394" s="4"/>
      <c r="I394" s="4"/>
    </row>
    <row r="395" spans="8:9" ht="15.75" x14ac:dyDescent="0.25">
      <c r="H395" s="4"/>
      <c r="I395" s="4"/>
    </row>
    <row r="396" spans="8:9" ht="15.75" x14ac:dyDescent="0.25">
      <c r="H396" s="4"/>
      <c r="I396" s="4"/>
    </row>
    <row r="397" spans="8:9" ht="15.75" x14ac:dyDescent="0.25">
      <c r="H397" s="4"/>
      <c r="I397" s="4"/>
    </row>
    <row r="398" spans="8:9" ht="15.75" x14ac:dyDescent="0.25">
      <c r="H398" s="4"/>
      <c r="I398" s="4"/>
    </row>
    <row r="399" spans="8:9" ht="15.75" x14ac:dyDescent="0.25">
      <c r="H399" s="4"/>
      <c r="I399" s="4"/>
    </row>
    <row r="400" spans="8:9" ht="15.75" x14ac:dyDescent="0.25">
      <c r="H400" s="4"/>
      <c r="I400" s="4"/>
    </row>
    <row r="401" spans="8:9" ht="15.75" x14ac:dyDescent="0.25">
      <c r="H401" s="4"/>
      <c r="I401" s="4"/>
    </row>
    <row r="402" spans="8:9" ht="15.75" x14ac:dyDescent="0.25">
      <c r="H402" s="4"/>
      <c r="I402" s="4"/>
    </row>
    <row r="403" spans="8:9" ht="15.75" x14ac:dyDescent="0.25">
      <c r="H403" s="4"/>
      <c r="I403" s="4"/>
    </row>
    <row r="404" spans="8:9" ht="15.75" x14ac:dyDescent="0.25">
      <c r="H404" s="4"/>
      <c r="I404" s="4"/>
    </row>
    <row r="405" spans="8:9" ht="15.75" x14ac:dyDescent="0.25">
      <c r="H405" s="4"/>
      <c r="I405" s="4"/>
    </row>
    <row r="406" spans="8:9" ht="15.75" x14ac:dyDescent="0.25">
      <c r="H406" s="4"/>
      <c r="I406" s="4"/>
    </row>
    <row r="407" spans="8:9" ht="15.75" x14ac:dyDescent="0.25">
      <c r="H407" s="4"/>
      <c r="I407" s="4"/>
    </row>
    <row r="408" spans="8:9" ht="15.75" x14ac:dyDescent="0.25">
      <c r="H408" s="4"/>
      <c r="I408" s="4"/>
    </row>
    <row r="409" spans="8:9" ht="15.75" x14ac:dyDescent="0.25">
      <c r="H409" s="4"/>
      <c r="I409" s="4"/>
    </row>
    <row r="410" spans="8:9" ht="15.75" x14ac:dyDescent="0.25">
      <c r="H410" s="4"/>
      <c r="I410" s="4"/>
    </row>
    <row r="411" spans="8:9" ht="15.75" x14ac:dyDescent="0.25">
      <c r="H411" s="4"/>
      <c r="I411" s="4"/>
    </row>
    <row r="412" spans="8:9" ht="15.75" x14ac:dyDescent="0.25">
      <c r="H412" s="4"/>
      <c r="I412" s="4"/>
    </row>
    <row r="413" spans="8:9" ht="15.75" x14ac:dyDescent="0.25">
      <c r="H413" s="4"/>
      <c r="I413" s="4"/>
    </row>
    <row r="414" spans="8:9" ht="15.75" x14ac:dyDescent="0.25">
      <c r="H414" s="4"/>
      <c r="I414" s="4"/>
    </row>
    <row r="415" spans="8:9" ht="15.75" x14ac:dyDescent="0.25">
      <c r="H415" s="4"/>
      <c r="I415" s="4"/>
    </row>
    <row r="416" spans="8:9" ht="15.75" x14ac:dyDescent="0.25">
      <c r="H416" s="4"/>
      <c r="I416" s="4"/>
    </row>
    <row r="417" spans="8:9" ht="15.75" x14ac:dyDescent="0.25">
      <c r="H417" s="4"/>
      <c r="I417" s="4"/>
    </row>
    <row r="418" spans="8:9" ht="15.75" x14ac:dyDescent="0.25">
      <c r="H418" s="4"/>
      <c r="I418" s="4"/>
    </row>
    <row r="419" spans="8:9" ht="15.75" x14ac:dyDescent="0.25">
      <c r="H419" s="4"/>
      <c r="I419" s="4"/>
    </row>
    <row r="420" spans="8:9" ht="15.75" x14ac:dyDescent="0.25">
      <c r="H420" s="4"/>
      <c r="I420" s="4"/>
    </row>
    <row r="421" spans="8:9" ht="15.75" x14ac:dyDescent="0.25">
      <c r="H421" s="4"/>
      <c r="I421" s="4"/>
    </row>
    <row r="422" spans="8:9" ht="15.75" x14ac:dyDescent="0.25">
      <c r="H422" s="4"/>
      <c r="I422" s="4"/>
    </row>
    <row r="423" spans="8:9" ht="15.75" x14ac:dyDescent="0.25">
      <c r="H423" s="4"/>
      <c r="I423" s="4"/>
    </row>
    <row r="424" spans="8:9" ht="15.75" x14ac:dyDescent="0.25">
      <c r="H424" s="4"/>
      <c r="I424" s="4"/>
    </row>
    <row r="425" spans="8:9" ht="15.75" x14ac:dyDescent="0.25">
      <c r="H425" s="4"/>
      <c r="I425" s="4"/>
    </row>
    <row r="426" spans="8:9" ht="15.75" x14ac:dyDescent="0.25">
      <c r="H426" s="4"/>
      <c r="I426" s="4"/>
    </row>
    <row r="427" spans="8:9" ht="15.75" x14ac:dyDescent="0.25">
      <c r="H427" s="4"/>
      <c r="I427" s="4"/>
    </row>
    <row r="428" spans="8:9" ht="15.75" x14ac:dyDescent="0.25">
      <c r="H428" s="4"/>
      <c r="I428" s="4"/>
    </row>
    <row r="429" spans="8:9" ht="15.75" x14ac:dyDescent="0.25">
      <c r="H429" s="4"/>
      <c r="I429" s="4"/>
    </row>
    <row r="430" spans="8:9" ht="15.75" x14ac:dyDescent="0.25">
      <c r="H430" s="4"/>
      <c r="I430" s="4"/>
    </row>
    <row r="431" spans="8:9" ht="15.75" x14ac:dyDescent="0.25">
      <c r="H431" s="4"/>
      <c r="I431" s="4"/>
    </row>
    <row r="432" spans="8:9" ht="15.75" x14ac:dyDescent="0.25">
      <c r="H432" s="4"/>
      <c r="I432" s="4"/>
    </row>
    <row r="433" spans="8:9" ht="15.75" x14ac:dyDescent="0.25">
      <c r="H433" s="4"/>
      <c r="I433" s="4"/>
    </row>
    <row r="434" spans="8:9" ht="15.75" x14ac:dyDescent="0.25">
      <c r="H434" s="4"/>
      <c r="I434" s="4"/>
    </row>
    <row r="435" spans="8:9" ht="15.75" x14ac:dyDescent="0.25">
      <c r="H435" s="4"/>
      <c r="I435" s="4"/>
    </row>
    <row r="436" spans="8:9" ht="15.75" x14ac:dyDescent="0.25">
      <c r="H436" s="4"/>
      <c r="I436" s="4"/>
    </row>
    <row r="437" spans="8:9" ht="15.75" x14ac:dyDescent="0.25">
      <c r="H437" s="4"/>
      <c r="I437" s="4"/>
    </row>
    <row r="438" spans="8:9" ht="15.75" x14ac:dyDescent="0.25">
      <c r="H438" s="4"/>
      <c r="I438" s="4"/>
    </row>
    <row r="439" spans="8:9" ht="15.75" x14ac:dyDescent="0.25">
      <c r="H439" s="4"/>
      <c r="I439" s="4"/>
    </row>
    <row r="440" spans="8:9" ht="15.75" x14ac:dyDescent="0.25">
      <c r="H440" s="4"/>
      <c r="I440" s="4"/>
    </row>
    <row r="441" spans="8:9" ht="15.75" x14ac:dyDescent="0.25">
      <c r="H441" s="4"/>
      <c r="I441" s="4"/>
    </row>
    <row r="442" spans="8:9" ht="15.75" x14ac:dyDescent="0.25">
      <c r="H442" s="4"/>
      <c r="I442" s="4"/>
    </row>
    <row r="443" spans="8:9" ht="15.75" x14ac:dyDescent="0.25">
      <c r="H443" s="4"/>
      <c r="I443" s="4"/>
    </row>
    <row r="444" spans="8:9" ht="15.75" x14ac:dyDescent="0.25">
      <c r="H444" s="4"/>
      <c r="I444" s="4"/>
    </row>
    <row r="445" spans="8:9" ht="15.75" x14ac:dyDescent="0.25">
      <c r="H445" s="4"/>
      <c r="I445" s="4"/>
    </row>
    <row r="446" spans="8:9" ht="15.75" x14ac:dyDescent="0.25">
      <c r="H446" s="4"/>
      <c r="I446" s="4"/>
    </row>
    <row r="447" spans="8:9" ht="15.75" x14ac:dyDescent="0.25">
      <c r="H447" s="4"/>
      <c r="I447" s="4"/>
    </row>
    <row r="448" spans="8:9" ht="15.75" x14ac:dyDescent="0.25">
      <c r="H448" s="4"/>
      <c r="I448" s="4"/>
    </row>
    <row r="449" spans="8:9" ht="15.75" x14ac:dyDescent="0.25">
      <c r="H449" s="4"/>
      <c r="I449" s="4"/>
    </row>
    <row r="450" spans="8:9" ht="15.75" x14ac:dyDescent="0.25">
      <c r="H450" s="4"/>
      <c r="I450" s="4"/>
    </row>
    <row r="451" spans="8:9" ht="15.75" x14ac:dyDescent="0.25">
      <c r="H451" s="4"/>
      <c r="I451" s="4"/>
    </row>
    <row r="452" spans="8:9" ht="15.75" x14ac:dyDescent="0.25">
      <c r="H452" s="4"/>
      <c r="I452" s="4"/>
    </row>
    <row r="453" spans="8:9" ht="15.75" x14ac:dyDescent="0.25">
      <c r="H453" s="4"/>
      <c r="I453" s="4"/>
    </row>
    <row r="454" spans="8:9" ht="15.75" x14ac:dyDescent="0.25">
      <c r="H454" s="4"/>
      <c r="I454" s="4"/>
    </row>
    <row r="455" spans="8:9" ht="15.75" x14ac:dyDescent="0.25">
      <c r="H455" s="4"/>
      <c r="I455" s="4"/>
    </row>
    <row r="456" spans="8:9" ht="15.75" x14ac:dyDescent="0.25">
      <c r="H456" s="4"/>
      <c r="I456" s="4"/>
    </row>
    <row r="457" spans="8:9" ht="15.75" x14ac:dyDescent="0.25">
      <c r="H457" s="4"/>
      <c r="I457" s="4"/>
    </row>
    <row r="458" spans="8:9" ht="15.75" x14ac:dyDescent="0.25">
      <c r="H458" s="4"/>
      <c r="I458" s="4"/>
    </row>
    <row r="459" spans="8:9" ht="15.75" x14ac:dyDescent="0.25">
      <c r="H459" s="4"/>
      <c r="I459" s="4"/>
    </row>
    <row r="460" spans="8:9" ht="15.75" x14ac:dyDescent="0.25">
      <c r="H460" s="4"/>
      <c r="I460" s="4"/>
    </row>
    <row r="461" spans="8:9" ht="15.75" x14ac:dyDescent="0.25">
      <c r="H461" s="4"/>
      <c r="I461" s="4"/>
    </row>
    <row r="462" spans="8:9" ht="15.75" x14ac:dyDescent="0.25">
      <c r="H462" s="4"/>
      <c r="I462" s="4"/>
    </row>
    <row r="463" spans="8:9" ht="15.75" x14ac:dyDescent="0.25">
      <c r="H463" s="4"/>
      <c r="I463" s="4"/>
    </row>
    <row r="464" spans="8:9" ht="15.75" x14ac:dyDescent="0.25">
      <c r="H464" s="4"/>
      <c r="I464" s="4"/>
    </row>
    <row r="465" spans="8:9" ht="15.75" x14ac:dyDescent="0.25">
      <c r="H465" s="4"/>
      <c r="I465" s="4"/>
    </row>
    <row r="466" spans="8:9" ht="15.75" x14ac:dyDescent="0.25">
      <c r="H466" s="4"/>
      <c r="I466" s="4"/>
    </row>
    <row r="467" spans="8:9" ht="15.75" x14ac:dyDescent="0.25">
      <c r="H467" s="4"/>
      <c r="I467" s="4"/>
    </row>
    <row r="468" spans="8:9" ht="15.75" x14ac:dyDescent="0.25">
      <c r="H468" s="4"/>
      <c r="I468" s="4"/>
    </row>
    <row r="469" spans="8:9" ht="15.75" x14ac:dyDescent="0.25">
      <c r="H469" s="4"/>
      <c r="I469" s="4"/>
    </row>
    <row r="470" spans="8:9" ht="15.75" x14ac:dyDescent="0.25">
      <c r="H470" s="4"/>
      <c r="I470" s="4"/>
    </row>
    <row r="471" spans="8:9" ht="15.75" x14ac:dyDescent="0.25">
      <c r="H471" s="4"/>
      <c r="I471" s="4"/>
    </row>
    <row r="472" spans="8:9" ht="15.75" x14ac:dyDescent="0.25">
      <c r="H472" s="4"/>
      <c r="I472" s="4"/>
    </row>
    <row r="473" spans="8:9" ht="15.75" x14ac:dyDescent="0.25">
      <c r="H473" s="4"/>
      <c r="I473" s="4"/>
    </row>
    <row r="474" spans="8:9" ht="15.75" x14ac:dyDescent="0.25">
      <c r="H474" s="4"/>
      <c r="I474" s="4"/>
    </row>
    <row r="475" spans="8:9" ht="15.75" x14ac:dyDescent="0.25">
      <c r="H475" s="4"/>
      <c r="I475" s="4"/>
    </row>
    <row r="476" spans="8:9" ht="15.75" x14ac:dyDescent="0.25">
      <c r="H476" s="4"/>
      <c r="I476" s="4"/>
    </row>
    <row r="477" spans="8:9" ht="15.75" x14ac:dyDescent="0.25">
      <c r="H477" s="4"/>
      <c r="I477" s="4"/>
    </row>
    <row r="478" spans="8:9" ht="15.75" x14ac:dyDescent="0.25">
      <c r="H478" s="4"/>
      <c r="I478" s="4"/>
    </row>
    <row r="479" spans="8:9" ht="15.75" x14ac:dyDescent="0.25">
      <c r="H479" s="4"/>
      <c r="I479" s="4"/>
    </row>
    <row r="480" spans="8:9" ht="15.75" x14ac:dyDescent="0.25">
      <c r="H480" s="4"/>
      <c r="I480" s="4"/>
    </row>
    <row r="481" spans="8:9" ht="15.75" x14ac:dyDescent="0.25">
      <c r="H481" s="4"/>
      <c r="I481" s="4"/>
    </row>
    <row r="482" spans="8:9" ht="15.75" x14ac:dyDescent="0.25">
      <c r="H482" s="4"/>
      <c r="I482" s="4"/>
    </row>
    <row r="483" spans="8:9" ht="15.75" x14ac:dyDescent="0.25">
      <c r="H483" s="4"/>
      <c r="I483" s="4"/>
    </row>
    <row r="484" spans="8:9" ht="15.75" x14ac:dyDescent="0.25">
      <c r="H484" s="4"/>
      <c r="I484" s="4"/>
    </row>
    <row r="485" spans="8:9" ht="15.75" x14ac:dyDescent="0.25">
      <c r="H485" s="4"/>
      <c r="I485" s="4"/>
    </row>
    <row r="486" spans="8:9" ht="15.75" x14ac:dyDescent="0.25">
      <c r="H486" s="4"/>
      <c r="I486" s="4"/>
    </row>
    <row r="487" spans="8:9" ht="15.75" x14ac:dyDescent="0.25">
      <c r="H487" s="4"/>
      <c r="I487" s="4"/>
    </row>
    <row r="488" spans="8:9" ht="15.75" x14ac:dyDescent="0.25">
      <c r="H488" s="4"/>
      <c r="I488" s="4"/>
    </row>
    <row r="489" spans="8:9" ht="15.75" x14ac:dyDescent="0.25">
      <c r="H489" s="4"/>
      <c r="I489" s="4"/>
    </row>
    <row r="490" spans="8:9" ht="15.75" x14ac:dyDescent="0.25">
      <c r="H490" s="4"/>
      <c r="I490" s="4"/>
    </row>
    <row r="491" spans="8:9" ht="15.75" x14ac:dyDescent="0.25">
      <c r="H491" s="4"/>
      <c r="I491" s="4"/>
    </row>
    <row r="492" spans="8:9" ht="15.75" x14ac:dyDescent="0.25">
      <c r="H492" s="4"/>
      <c r="I492" s="4"/>
    </row>
    <row r="493" spans="8:9" ht="15.75" x14ac:dyDescent="0.25">
      <c r="H493" s="4"/>
      <c r="I493" s="4"/>
    </row>
    <row r="494" spans="8:9" ht="15.75" x14ac:dyDescent="0.25">
      <c r="H494" s="4"/>
      <c r="I494" s="4"/>
    </row>
    <row r="495" spans="8:9" ht="15.75" x14ac:dyDescent="0.25">
      <c r="H495" s="4"/>
      <c r="I495" s="4"/>
    </row>
    <row r="496" spans="8:9" ht="15.75" x14ac:dyDescent="0.25">
      <c r="H496" s="4"/>
      <c r="I496" s="4"/>
    </row>
    <row r="497" spans="8:9" ht="15.75" x14ac:dyDescent="0.25">
      <c r="H497" s="4"/>
      <c r="I497" s="4"/>
    </row>
    <row r="498" spans="8:9" ht="15.75" x14ac:dyDescent="0.25">
      <c r="H498" s="4"/>
      <c r="I498" s="4"/>
    </row>
    <row r="499" spans="8:9" ht="15.75" x14ac:dyDescent="0.25">
      <c r="H499" s="4"/>
      <c r="I499" s="4"/>
    </row>
    <row r="500" spans="8:9" ht="15.75" x14ac:dyDescent="0.25">
      <c r="H500" s="4"/>
      <c r="I500" s="4"/>
    </row>
    <row r="501" spans="8:9" ht="15.75" x14ac:dyDescent="0.25">
      <c r="H501" s="4"/>
      <c r="I501" s="4"/>
    </row>
    <row r="502" spans="8:9" ht="15.75" x14ac:dyDescent="0.25">
      <c r="H502" s="4"/>
      <c r="I502" s="4"/>
    </row>
    <row r="503" spans="8:9" ht="15.75" x14ac:dyDescent="0.25">
      <c r="H503" s="4"/>
      <c r="I503" s="4"/>
    </row>
    <row r="504" spans="8:9" ht="15.75" x14ac:dyDescent="0.25">
      <c r="H504" s="4"/>
      <c r="I504" s="4"/>
    </row>
    <row r="505" spans="8:9" ht="15.75" x14ac:dyDescent="0.25">
      <c r="H505" s="4"/>
      <c r="I505" s="4"/>
    </row>
    <row r="506" spans="8:9" ht="15.75" x14ac:dyDescent="0.25">
      <c r="H506" s="4"/>
      <c r="I506" s="4"/>
    </row>
    <row r="507" spans="8:9" ht="15.75" x14ac:dyDescent="0.25">
      <c r="H507" s="4"/>
      <c r="I507" s="4"/>
    </row>
    <row r="508" spans="8:9" ht="15.75" x14ac:dyDescent="0.25">
      <c r="H508" s="4"/>
      <c r="I508" s="4"/>
    </row>
    <row r="509" spans="8:9" ht="15.75" x14ac:dyDescent="0.25">
      <c r="H509" s="4"/>
      <c r="I509" s="4"/>
    </row>
    <row r="510" spans="8:9" ht="15.75" x14ac:dyDescent="0.25">
      <c r="H510" s="4"/>
      <c r="I510" s="4"/>
    </row>
    <row r="511" spans="8:9" ht="15.75" x14ac:dyDescent="0.25">
      <c r="H511" s="4"/>
      <c r="I511" s="4"/>
    </row>
    <row r="512" spans="8:9" ht="15.75" x14ac:dyDescent="0.25">
      <c r="H512" s="4"/>
      <c r="I512" s="4"/>
    </row>
    <row r="513" spans="8:9" ht="15.75" x14ac:dyDescent="0.25">
      <c r="H513" s="4"/>
      <c r="I513" s="4"/>
    </row>
    <row r="514" spans="8:9" ht="15.75" x14ac:dyDescent="0.25">
      <c r="H514" s="4"/>
      <c r="I514" s="4"/>
    </row>
    <row r="515" spans="8:9" ht="15.75" x14ac:dyDescent="0.25">
      <c r="H515" s="4"/>
      <c r="I515" s="4"/>
    </row>
    <row r="516" spans="8:9" ht="15.75" x14ac:dyDescent="0.25">
      <c r="H516" s="4"/>
      <c r="I516" s="4"/>
    </row>
    <row r="517" spans="8:9" ht="15.75" x14ac:dyDescent="0.25">
      <c r="H517" s="4"/>
      <c r="I517" s="4"/>
    </row>
    <row r="518" spans="8:9" ht="15.75" x14ac:dyDescent="0.25">
      <c r="H518" s="4"/>
      <c r="I518" s="4"/>
    </row>
    <row r="519" spans="8:9" ht="15.75" x14ac:dyDescent="0.25">
      <c r="H519" s="4"/>
      <c r="I519" s="4"/>
    </row>
    <row r="520" spans="8:9" ht="15.75" x14ac:dyDescent="0.25">
      <c r="H520" s="4"/>
      <c r="I520" s="4"/>
    </row>
    <row r="521" spans="8:9" ht="15.75" x14ac:dyDescent="0.25">
      <c r="H521" s="4"/>
      <c r="I521" s="4"/>
    </row>
    <row r="522" spans="8:9" ht="15.75" x14ac:dyDescent="0.25">
      <c r="H522" s="4"/>
      <c r="I522" s="4"/>
    </row>
    <row r="523" spans="8:9" ht="15.75" x14ac:dyDescent="0.25">
      <c r="H523" s="4"/>
      <c r="I523" s="4"/>
    </row>
    <row r="524" spans="8:9" ht="15.75" x14ac:dyDescent="0.25">
      <c r="H524" s="4"/>
      <c r="I524" s="4"/>
    </row>
    <row r="525" spans="8:9" ht="15.75" x14ac:dyDescent="0.25">
      <c r="H525" s="4"/>
      <c r="I525" s="4"/>
    </row>
    <row r="526" spans="8:9" ht="15.75" x14ac:dyDescent="0.25">
      <c r="H526" s="4"/>
      <c r="I526" s="4"/>
    </row>
    <row r="527" spans="8:9" ht="15.75" x14ac:dyDescent="0.25">
      <c r="H527" s="4"/>
      <c r="I527" s="4"/>
    </row>
    <row r="528" spans="8:9" ht="15.75" x14ac:dyDescent="0.25">
      <c r="H528" s="4"/>
      <c r="I528" s="4"/>
    </row>
    <row r="529" spans="8:9" ht="15.75" x14ac:dyDescent="0.25">
      <c r="H529" s="4"/>
      <c r="I529" s="4"/>
    </row>
    <row r="530" spans="8:9" ht="15.75" x14ac:dyDescent="0.25">
      <c r="H530" s="4"/>
      <c r="I530" s="4"/>
    </row>
    <row r="531" spans="8:9" ht="15.75" x14ac:dyDescent="0.25">
      <c r="H531" s="4"/>
      <c r="I531" s="4"/>
    </row>
    <row r="532" spans="8:9" ht="15.75" x14ac:dyDescent="0.25">
      <c r="H532" s="4"/>
      <c r="I532" s="4"/>
    </row>
    <row r="533" spans="8:9" ht="15.75" x14ac:dyDescent="0.25">
      <c r="H533" s="4"/>
      <c r="I533" s="4"/>
    </row>
    <row r="534" spans="8:9" ht="15.75" x14ac:dyDescent="0.25">
      <c r="H534" s="4"/>
      <c r="I534" s="4"/>
    </row>
    <row r="535" spans="8:9" ht="15.75" x14ac:dyDescent="0.25">
      <c r="H535" s="4"/>
      <c r="I535" s="4"/>
    </row>
    <row r="536" spans="8:9" ht="15.75" x14ac:dyDescent="0.25">
      <c r="H536" s="4"/>
      <c r="I536" s="4"/>
    </row>
    <row r="537" spans="8:9" ht="15.75" x14ac:dyDescent="0.25">
      <c r="H537" s="4"/>
      <c r="I537" s="4"/>
    </row>
    <row r="538" spans="8:9" ht="15.75" x14ac:dyDescent="0.25">
      <c r="H538" s="4"/>
      <c r="I538" s="4"/>
    </row>
    <row r="539" spans="8:9" ht="15.75" x14ac:dyDescent="0.25">
      <c r="H539" s="4"/>
      <c r="I539" s="4"/>
    </row>
    <row r="540" spans="8:9" ht="15.75" x14ac:dyDescent="0.25">
      <c r="H540" s="4"/>
      <c r="I540" s="4"/>
    </row>
    <row r="541" spans="8:9" ht="15.75" x14ac:dyDescent="0.25">
      <c r="H541" s="4"/>
      <c r="I541" s="4"/>
    </row>
    <row r="542" spans="8:9" ht="15.75" x14ac:dyDescent="0.25">
      <c r="H542" s="4"/>
      <c r="I542" s="4"/>
    </row>
    <row r="543" spans="8:9" ht="15.75" x14ac:dyDescent="0.25">
      <c r="H543" s="4"/>
      <c r="I543" s="4"/>
    </row>
    <row r="544" spans="8:9" ht="15.75" x14ac:dyDescent="0.25">
      <c r="H544" s="4"/>
      <c r="I544" s="4"/>
    </row>
    <row r="545" spans="8:9" ht="15.75" x14ac:dyDescent="0.25">
      <c r="H545" s="4"/>
      <c r="I545" s="4"/>
    </row>
    <row r="546" spans="8:9" ht="15.75" x14ac:dyDescent="0.25">
      <c r="H546" s="4"/>
      <c r="I546" s="4"/>
    </row>
    <row r="547" spans="8:9" ht="15.75" x14ac:dyDescent="0.25">
      <c r="H547" s="4"/>
      <c r="I547" s="4"/>
    </row>
    <row r="548" spans="8:9" ht="15.75" x14ac:dyDescent="0.25">
      <c r="H548" s="4"/>
      <c r="I548" s="4"/>
    </row>
    <row r="549" spans="8:9" ht="15.75" x14ac:dyDescent="0.25">
      <c r="H549" s="4"/>
      <c r="I549" s="4"/>
    </row>
    <row r="550" spans="8:9" ht="15.75" x14ac:dyDescent="0.25">
      <c r="H550" s="4"/>
      <c r="I550" s="4"/>
    </row>
    <row r="551" spans="8:9" ht="15.75" x14ac:dyDescent="0.25">
      <c r="H551" s="4"/>
      <c r="I551" s="4"/>
    </row>
    <row r="552" spans="8:9" ht="15.75" x14ac:dyDescent="0.25">
      <c r="H552" s="4"/>
      <c r="I552" s="4"/>
    </row>
    <row r="553" spans="8:9" ht="15.75" x14ac:dyDescent="0.25">
      <c r="H553" s="4"/>
      <c r="I553" s="4"/>
    </row>
    <row r="554" spans="8:9" ht="15.75" x14ac:dyDescent="0.25">
      <c r="H554" s="4"/>
      <c r="I554" s="4"/>
    </row>
    <row r="555" spans="8:9" ht="15.75" x14ac:dyDescent="0.25">
      <c r="H555" s="4"/>
      <c r="I555" s="4"/>
    </row>
    <row r="556" spans="8:9" ht="15.75" x14ac:dyDescent="0.25">
      <c r="H556" s="4"/>
      <c r="I556" s="4"/>
    </row>
    <row r="557" spans="8:9" ht="15.75" x14ac:dyDescent="0.25">
      <c r="H557" s="4"/>
      <c r="I557" s="4"/>
    </row>
    <row r="558" spans="8:9" ht="15.75" x14ac:dyDescent="0.25">
      <c r="H558" s="4"/>
      <c r="I558" s="4"/>
    </row>
    <row r="559" spans="8:9" ht="15.75" x14ac:dyDescent="0.25">
      <c r="H559" s="4"/>
      <c r="I559" s="4"/>
    </row>
    <row r="560" spans="8:9" ht="15.75" x14ac:dyDescent="0.25">
      <c r="H560" s="4"/>
      <c r="I560" s="4"/>
    </row>
    <row r="561" spans="8:9" ht="15.75" x14ac:dyDescent="0.25">
      <c r="H561" s="4"/>
      <c r="I561" s="4"/>
    </row>
    <row r="562" spans="8:9" ht="15.75" x14ac:dyDescent="0.25">
      <c r="H562" s="4"/>
      <c r="I562" s="4"/>
    </row>
    <row r="563" spans="8:9" ht="15.75" x14ac:dyDescent="0.25">
      <c r="H563" s="4"/>
      <c r="I563" s="4"/>
    </row>
    <row r="564" spans="8:9" ht="15.75" x14ac:dyDescent="0.25">
      <c r="H564" s="4"/>
      <c r="I564" s="4"/>
    </row>
    <row r="565" spans="8:9" ht="15.75" x14ac:dyDescent="0.25">
      <c r="H565" s="4"/>
      <c r="I565" s="4"/>
    </row>
    <row r="566" spans="8:9" ht="15.75" x14ac:dyDescent="0.25">
      <c r="H566" s="4"/>
      <c r="I566" s="4"/>
    </row>
    <row r="567" spans="8:9" ht="15.75" x14ac:dyDescent="0.25">
      <c r="H567" s="4"/>
      <c r="I567" s="4"/>
    </row>
    <row r="568" spans="8:9" ht="15.75" x14ac:dyDescent="0.25">
      <c r="H568" s="4"/>
      <c r="I568" s="4"/>
    </row>
    <row r="569" spans="8:9" ht="15.75" x14ac:dyDescent="0.25">
      <c r="H569" s="4"/>
      <c r="I569" s="4"/>
    </row>
    <row r="570" spans="8:9" ht="15.75" x14ac:dyDescent="0.25">
      <c r="H570" s="4"/>
      <c r="I570" s="4"/>
    </row>
    <row r="571" spans="8:9" ht="15.75" x14ac:dyDescent="0.25">
      <c r="H571" s="4"/>
      <c r="I571" s="4"/>
    </row>
    <row r="572" spans="8:9" ht="15.75" x14ac:dyDescent="0.25">
      <c r="H572" s="4"/>
      <c r="I572" s="4"/>
    </row>
    <row r="573" spans="8:9" ht="15.75" x14ac:dyDescent="0.25">
      <c r="H573" s="4"/>
      <c r="I573" s="4"/>
    </row>
    <row r="574" spans="8:9" ht="15.75" x14ac:dyDescent="0.25">
      <c r="H574" s="4"/>
      <c r="I574" s="4"/>
    </row>
    <row r="575" spans="8:9" ht="15.75" x14ac:dyDescent="0.25">
      <c r="H575" s="4"/>
      <c r="I575" s="4"/>
    </row>
    <row r="576" spans="8:9" ht="15.75" x14ac:dyDescent="0.25">
      <c r="H576" s="4"/>
      <c r="I576" s="4"/>
    </row>
    <row r="577" spans="8:9" ht="15.75" x14ac:dyDescent="0.25">
      <c r="H577" s="4"/>
      <c r="I577" s="4"/>
    </row>
    <row r="578" spans="8:9" ht="15.75" x14ac:dyDescent="0.25">
      <c r="H578" s="4"/>
      <c r="I578" s="4"/>
    </row>
    <row r="579" spans="8:9" ht="15.75" x14ac:dyDescent="0.25">
      <c r="H579" s="4"/>
      <c r="I579" s="4"/>
    </row>
    <row r="580" spans="8:9" ht="15.75" x14ac:dyDescent="0.25">
      <c r="H580" s="4"/>
      <c r="I580" s="4"/>
    </row>
    <row r="581" spans="8:9" ht="15.75" x14ac:dyDescent="0.25">
      <c r="H581" s="4"/>
      <c r="I581" s="4"/>
    </row>
    <row r="582" spans="8:9" ht="15.75" x14ac:dyDescent="0.25">
      <c r="H582" s="4"/>
      <c r="I582" s="4"/>
    </row>
    <row r="583" spans="8:9" ht="15.75" x14ac:dyDescent="0.25">
      <c r="H583" s="4"/>
      <c r="I583" s="4"/>
    </row>
    <row r="584" spans="8:9" ht="15.75" x14ac:dyDescent="0.25">
      <c r="H584" s="4"/>
      <c r="I584" s="4"/>
    </row>
    <row r="585" spans="8:9" ht="15.75" x14ac:dyDescent="0.25">
      <c r="H585" s="4"/>
      <c r="I585" s="4"/>
    </row>
    <row r="586" spans="8:9" ht="15.75" x14ac:dyDescent="0.25">
      <c r="H586" s="4"/>
      <c r="I586" s="4"/>
    </row>
    <row r="587" spans="8:9" ht="15.75" x14ac:dyDescent="0.25">
      <c r="H587" s="4"/>
      <c r="I587" s="4"/>
    </row>
    <row r="588" spans="8:9" ht="15.75" x14ac:dyDescent="0.25">
      <c r="H588" s="4"/>
      <c r="I588" s="4"/>
    </row>
    <row r="589" spans="8:9" ht="15.75" x14ac:dyDescent="0.25">
      <c r="H589" s="4"/>
      <c r="I589" s="4"/>
    </row>
    <row r="590" spans="8:9" ht="15.75" x14ac:dyDescent="0.25">
      <c r="H590" s="4"/>
      <c r="I590" s="4"/>
    </row>
    <row r="591" spans="8:9" ht="15.75" x14ac:dyDescent="0.25">
      <c r="H591" s="4"/>
      <c r="I591" s="4"/>
    </row>
    <row r="592" spans="8:9" ht="15.75" x14ac:dyDescent="0.25">
      <c r="H592" s="4"/>
      <c r="I592" s="4"/>
    </row>
    <row r="593" spans="8:9" ht="15.75" x14ac:dyDescent="0.25">
      <c r="H593" s="4"/>
      <c r="I593" s="4"/>
    </row>
    <row r="594" spans="8:9" ht="15.75" x14ac:dyDescent="0.25">
      <c r="H594" s="4"/>
      <c r="I594" s="4"/>
    </row>
    <row r="595" spans="8:9" ht="15.75" x14ac:dyDescent="0.25">
      <c r="H595" s="4"/>
      <c r="I595" s="4"/>
    </row>
    <row r="596" spans="8:9" ht="15.75" x14ac:dyDescent="0.25">
      <c r="H596" s="4"/>
      <c r="I596" s="4"/>
    </row>
    <row r="597" spans="8:9" ht="15.75" x14ac:dyDescent="0.25">
      <c r="H597" s="4"/>
      <c r="I597" s="4"/>
    </row>
    <row r="598" spans="8:9" ht="15.75" x14ac:dyDescent="0.25">
      <c r="H598" s="4"/>
      <c r="I598" s="4"/>
    </row>
    <row r="599" spans="8:9" ht="15.75" x14ac:dyDescent="0.25">
      <c r="H599" s="4"/>
      <c r="I599" s="4"/>
    </row>
    <row r="600" spans="8:9" ht="15.75" x14ac:dyDescent="0.25">
      <c r="H600" s="4"/>
      <c r="I600" s="4"/>
    </row>
    <row r="601" spans="8:9" ht="15.75" x14ac:dyDescent="0.25">
      <c r="H601" s="4"/>
      <c r="I601" s="4"/>
    </row>
    <row r="602" spans="8:9" ht="15.75" x14ac:dyDescent="0.25">
      <c r="H602" s="4"/>
      <c r="I602" s="4"/>
    </row>
    <row r="603" spans="8:9" ht="15.75" x14ac:dyDescent="0.25">
      <c r="H603" s="4"/>
      <c r="I603" s="4"/>
    </row>
    <row r="604" spans="8:9" ht="15.75" x14ac:dyDescent="0.25">
      <c r="H604" s="4"/>
      <c r="I604" s="4"/>
    </row>
    <row r="605" spans="8:9" ht="15.75" x14ac:dyDescent="0.25">
      <c r="H605" s="4"/>
      <c r="I605" s="4"/>
    </row>
    <row r="606" spans="8:9" ht="15.75" x14ac:dyDescent="0.25">
      <c r="H606" s="4"/>
      <c r="I606" s="4"/>
    </row>
    <row r="607" spans="8:9" ht="15.75" x14ac:dyDescent="0.25">
      <c r="H607" s="4"/>
      <c r="I607" s="4"/>
    </row>
    <row r="608" spans="8:9" ht="15.75" x14ac:dyDescent="0.25">
      <c r="H608" s="4"/>
      <c r="I608" s="4"/>
    </row>
    <row r="609" spans="8:9" ht="15.75" x14ac:dyDescent="0.25">
      <c r="H609" s="4"/>
      <c r="I609" s="4"/>
    </row>
    <row r="610" spans="8:9" ht="15.75" x14ac:dyDescent="0.25">
      <c r="H610" s="4"/>
      <c r="I610" s="4"/>
    </row>
    <row r="611" spans="8:9" ht="15.75" x14ac:dyDescent="0.25">
      <c r="H611" s="4"/>
      <c r="I611" s="4"/>
    </row>
    <row r="612" spans="8:9" ht="15.75" x14ac:dyDescent="0.25">
      <c r="H612" s="4"/>
      <c r="I612" s="4"/>
    </row>
    <row r="613" spans="8:9" ht="15.75" x14ac:dyDescent="0.25">
      <c r="H613" s="4"/>
      <c r="I613" s="4"/>
    </row>
    <row r="614" spans="8:9" ht="15.75" x14ac:dyDescent="0.25">
      <c r="H614" s="4"/>
      <c r="I614" s="4"/>
    </row>
    <row r="615" spans="8:9" ht="15.75" x14ac:dyDescent="0.25">
      <c r="H615" s="4"/>
      <c r="I615" s="4"/>
    </row>
    <row r="616" spans="8:9" ht="15.75" x14ac:dyDescent="0.25">
      <c r="H616" s="4"/>
      <c r="I616" s="4"/>
    </row>
    <row r="617" spans="8:9" ht="15.75" x14ac:dyDescent="0.25">
      <c r="H617" s="4"/>
      <c r="I617" s="4"/>
    </row>
    <row r="618" spans="8:9" ht="15.75" x14ac:dyDescent="0.25">
      <c r="H618" s="4"/>
      <c r="I618" s="4"/>
    </row>
    <row r="619" spans="8:9" ht="15.75" x14ac:dyDescent="0.25">
      <c r="H619" s="4"/>
      <c r="I619" s="4"/>
    </row>
    <row r="620" spans="8:9" ht="15.75" x14ac:dyDescent="0.25">
      <c r="H620" s="4"/>
      <c r="I620" s="4"/>
    </row>
    <row r="621" spans="8:9" ht="15.75" x14ac:dyDescent="0.25">
      <c r="H621" s="4"/>
      <c r="I621" s="4"/>
    </row>
    <row r="622" spans="8:9" ht="15.75" x14ac:dyDescent="0.25">
      <c r="H622" s="4"/>
      <c r="I622" s="4"/>
    </row>
    <row r="623" spans="8:9" ht="15.75" x14ac:dyDescent="0.25">
      <c r="H623" s="4"/>
      <c r="I623" s="4"/>
    </row>
    <row r="624" spans="8:9" ht="15.75" x14ac:dyDescent="0.25">
      <c r="H624" s="4"/>
      <c r="I624" s="4"/>
    </row>
    <row r="625" spans="8:9" ht="15.75" x14ac:dyDescent="0.25">
      <c r="H625" s="4"/>
      <c r="I625" s="4"/>
    </row>
    <row r="626" spans="8:9" ht="15.75" x14ac:dyDescent="0.25">
      <c r="H626" s="4"/>
      <c r="I626" s="4"/>
    </row>
    <row r="627" spans="8:9" ht="15.75" x14ac:dyDescent="0.25">
      <c r="H627" s="4"/>
      <c r="I627" s="4"/>
    </row>
    <row r="628" spans="8:9" ht="15.75" x14ac:dyDescent="0.25">
      <c r="H628" s="4"/>
      <c r="I628" s="4"/>
    </row>
    <row r="629" spans="8:9" ht="15.75" x14ac:dyDescent="0.25">
      <c r="H629" s="4"/>
      <c r="I629" s="4"/>
    </row>
    <row r="630" spans="8:9" ht="15.75" x14ac:dyDescent="0.25">
      <c r="H630" s="4"/>
      <c r="I630" s="4"/>
    </row>
    <row r="631" spans="8:9" ht="15.75" x14ac:dyDescent="0.25">
      <c r="H631" s="4"/>
      <c r="I631" s="4"/>
    </row>
    <row r="632" spans="8:9" ht="15.75" x14ac:dyDescent="0.25">
      <c r="H632" s="4"/>
      <c r="I632" s="4"/>
    </row>
    <row r="633" spans="8:9" ht="15.75" x14ac:dyDescent="0.25">
      <c r="H633" s="4"/>
      <c r="I633" s="4"/>
    </row>
    <row r="634" spans="8:9" ht="15.75" x14ac:dyDescent="0.25">
      <c r="H634" s="4"/>
      <c r="I634" s="4"/>
    </row>
    <row r="635" spans="8:9" ht="15.75" x14ac:dyDescent="0.25">
      <c r="H635" s="4"/>
      <c r="I635" s="4"/>
    </row>
    <row r="636" spans="8:9" ht="15.75" x14ac:dyDescent="0.25">
      <c r="H636" s="4"/>
      <c r="I636" s="4"/>
    </row>
    <row r="637" spans="8:9" ht="15.75" x14ac:dyDescent="0.25">
      <c r="H637" s="4"/>
      <c r="I637" s="4"/>
    </row>
    <row r="638" spans="8:9" ht="15.75" x14ac:dyDescent="0.25">
      <c r="H638" s="4"/>
      <c r="I638" s="4"/>
    </row>
    <row r="639" spans="8:9" ht="15.75" x14ac:dyDescent="0.25">
      <c r="H639" s="4"/>
      <c r="I639" s="4"/>
    </row>
    <row r="640" spans="8:9" ht="15.75" x14ac:dyDescent="0.25">
      <c r="H640" s="4"/>
      <c r="I640" s="4"/>
    </row>
    <row r="641" spans="8:9" ht="15.75" x14ac:dyDescent="0.25">
      <c r="H641" s="4"/>
      <c r="I641" s="4"/>
    </row>
    <row r="642" spans="8:9" ht="15.75" x14ac:dyDescent="0.25">
      <c r="H642" s="4"/>
      <c r="I642" s="4"/>
    </row>
    <row r="643" spans="8:9" ht="15.75" x14ac:dyDescent="0.25">
      <c r="H643" s="4"/>
      <c r="I643" s="4"/>
    </row>
    <row r="644" spans="8:9" ht="15.75" x14ac:dyDescent="0.25">
      <c r="H644" s="4"/>
      <c r="I644" s="4"/>
    </row>
    <row r="645" spans="8:9" ht="15.75" x14ac:dyDescent="0.25">
      <c r="H645" s="4"/>
      <c r="I645" s="4"/>
    </row>
    <row r="646" spans="8:9" ht="15.75" x14ac:dyDescent="0.25">
      <c r="H646" s="4"/>
      <c r="I646" s="4"/>
    </row>
    <row r="647" spans="8:9" ht="15.75" x14ac:dyDescent="0.25">
      <c r="H647" s="4"/>
      <c r="I647" s="4"/>
    </row>
    <row r="648" spans="8:9" ht="15.75" x14ac:dyDescent="0.25">
      <c r="H648" s="4"/>
      <c r="I648" s="4"/>
    </row>
    <row r="649" spans="8:9" ht="15.75" x14ac:dyDescent="0.25">
      <c r="H649" s="4"/>
      <c r="I649" s="4"/>
    </row>
    <row r="650" spans="8:9" ht="15.75" x14ac:dyDescent="0.25">
      <c r="H650" s="4"/>
      <c r="I650" s="4"/>
    </row>
    <row r="651" spans="8:9" ht="15.75" x14ac:dyDescent="0.25">
      <c r="H651" s="4"/>
      <c r="I651" s="4"/>
    </row>
    <row r="652" spans="8:9" ht="15.75" x14ac:dyDescent="0.25">
      <c r="H652" s="4"/>
      <c r="I652" s="4"/>
    </row>
    <row r="653" spans="8:9" ht="15.75" x14ac:dyDescent="0.25">
      <c r="H653" s="4"/>
      <c r="I653" s="4"/>
    </row>
    <row r="654" spans="8:9" ht="15.75" x14ac:dyDescent="0.25">
      <c r="H654" s="4"/>
      <c r="I654" s="4"/>
    </row>
    <row r="655" spans="8:9" ht="15.75" x14ac:dyDescent="0.25">
      <c r="H655" s="4"/>
      <c r="I655" s="4"/>
    </row>
    <row r="656" spans="8:9" ht="15.75" x14ac:dyDescent="0.25">
      <c r="H656" s="4"/>
      <c r="I656" s="4"/>
    </row>
    <row r="657" spans="8:9" ht="15.75" x14ac:dyDescent="0.25">
      <c r="H657" s="4"/>
      <c r="I657" s="4"/>
    </row>
    <row r="658" spans="8:9" ht="15.75" x14ac:dyDescent="0.25">
      <c r="H658" s="4"/>
      <c r="I658" s="4"/>
    </row>
    <row r="659" spans="8:9" ht="15.75" x14ac:dyDescent="0.25">
      <c r="H659" s="4"/>
      <c r="I659" s="4"/>
    </row>
    <row r="660" spans="8:9" ht="15.75" x14ac:dyDescent="0.25">
      <c r="H660" s="4"/>
      <c r="I660" s="4"/>
    </row>
    <row r="661" spans="8:9" ht="15.75" x14ac:dyDescent="0.25">
      <c r="H661" s="4"/>
      <c r="I661" s="4"/>
    </row>
    <row r="662" spans="8:9" ht="15.75" x14ac:dyDescent="0.25">
      <c r="H662" s="4"/>
      <c r="I662" s="4"/>
    </row>
    <row r="663" spans="8:9" ht="15.75" x14ac:dyDescent="0.25">
      <c r="H663" s="4"/>
      <c r="I663" s="4"/>
    </row>
    <row r="664" spans="8:9" ht="15.75" x14ac:dyDescent="0.25">
      <c r="H664" s="4"/>
      <c r="I664" s="4"/>
    </row>
    <row r="665" spans="8:9" ht="15.75" x14ac:dyDescent="0.25">
      <c r="H665" s="4"/>
      <c r="I665" s="4"/>
    </row>
    <row r="666" spans="8:9" ht="15.75" x14ac:dyDescent="0.25">
      <c r="H666" s="4"/>
      <c r="I666" s="4"/>
    </row>
    <row r="667" spans="8:9" ht="15.75" x14ac:dyDescent="0.25">
      <c r="H667" s="4"/>
      <c r="I667" s="4"/>
    </row>
    <row r="668" spans="8:9" ht="15.75" x14ac:dyDescent="0.25">
      <c r="H668" s="4"/>
      <c r="I668" s="4"/>
    </row>
    <row r="669" spans="8:9" ht="15.75" x14ac:dyDescent="0.25">
      <c r="H669" s="4"/>
      <c r="I669" s="4"/>
    </row>
    <row r="670" spans="8:9" ht="15.75" x14ac:dyDescent="0.25">
      <c r="H670" s="4"/>
      <c r="I670" s="4"/>
    </row>
    <row r="671" spans="8:9" ht="15.75" x14ac:dyDescent="0.25">
      <c r="H671" s="4"/>
      <c r="I671" s="4"/>
    </row>
    <row r="672" spans="8:9" ht="15.75" x14ac:dyDescent="0.25">
      <c r="H672" s="4"/>
      <c r="I672" s="4"/>
    </row>
    <row r="673" spans="8:9" ht="15.75" x14ac:dyDescent="0.25">
      <c r="H673" s="4"/>
      <c r="I673" s="4"/>
    </row>
    <row r="674" spans="8:9" ht="15.75" x14ac:dyDescent="0.25">
      <c r="H674" s="4"/>
      <c r="I674" s="4"/>
    </row>
    <row r="675" spans="8:9" ht="15.75" x14ac:dyDescent="0.25">
      <c r="H675" s="4"/>
      <c r="I675" s="4"/>
    </row>
    <row r="676" spans="8:9" ht="15.75" x14ac:dyDescent="0.25">
      <c r="H676" s="4"/>
      <c r="I676" s="4"/>
    </row>
    <row r="677" spans="8:9" ht="15.75" x14ac:dyDescent="0.25">
      <c r="H677" s="4"/>
      <c r="I677" s="4"/>
    </row>
    <row r="678" spans="8:9" ht="15.75" x14ac:dyDescent="0.25">
      <c r="H678" s="4"/>
      <c r="I678" s="4"/>
    </row>
    <row r="679" spans="8:9" ht="15.75" x14ac:dyDescent="0.25">
      <c r="H679" s="4"/>
      <c r="I679" s="4"/>
    </row>
    <row r="680" spans="8:9" ht="15.75" x14ac:dyDescent="0.25">
      <c r="H680" s="4"/>
      <c r="I680" s="4"/>
    </row>
    <row r="681" spans="8:9" ht="15.75" x14ac:dyDescent="0.25">
      <c r="H681" s="4"/>
      <c r="I681" s="4"/>
    </row>
    <row r="682" spans="8:9" ht="15.75" x14ac:dyDescent="0.25">
      <c r="H682" s="4"/>
      <c r="I682" s="4"/>
    </row>
    <row r="683" spans="8:9" ht="15.75" x14ac:dyDescent="0.25">
      <c r="H683" s="4"/>
      <c r="I683" s="4"/>
    </row>
    <row r="684" spans="8:9" ht="15.75" x14ac:dyDescent="0.25">
      <c r="H684" s="4"/>
      <c r="I684" s="4"/>
    </row>
    <row r="685" spans="8:9" ht="15.75" x14ac:dyDescent="0.25">
      <c r="H685" s="4"/>
      <c r="I685" s="4"/>
    </row>
    <row r="686" spans="8:9" ht="15.75" x14ac:dyDescent="0.25">
      <c r="H686" s="4"/>
      <c r="I686" s="4"/>
    </row>
    <row r="687" spans="8:9" ht="15.75" x14ac:dyDescent="0.25">
      <c r="H687" s="4"/>
      <c r="I687" s="4"/>
    </row>
    <row r="688" spans="8:9" ht="15.75" x14ac:dyDescent="0.25">
      <c r="H688" s="4"/>
      <c r="I688" s="4"/>
    </row>
    <row r="689" spans="8:9" ht="15.75" x14ac:dyDescent="0.25">
      <c r="H689" s="4"/>
      <c r="I689" s="4"/>
    </row>
    <row r="690" spans="8:9" ht="15.75" x14ac:dyDescent="0.25">
      <c r="H690" s="4"/>
      <c r="I690" s="4"/>
    </row>
    <row r="691" spans="8:9" ht="15.75" x14ac:dyDescent="0.25">
      <c r="H691" s="4"/>
      <c r="I691" s="4"/>
    </row>
    <row r="692" spans="8:9" ht="15.75" x14ac:dyDescent="0.25">
      <c r="H692" s="4"/>
      <c r="I692" s="4"/>
    </row>
    <row r="693" spans="8:9" ht="15.75" x14ac:dyDescent="0.25">
      <c r="H693" s="4"/>
      <c r="I693" s="4"/>
    </row>
    <row r="694" spans="8:9" ht="15.75" x14ac:dyDescent="0.25">
      <c r="H694" s="4"/>
      <c r="I694" s="4"/>
    </row>
    <row r="695" spans="8:9" ht="15.75" x14ac:dyDescent="0.25">
      <c r="H695" s="4"/>
      <c r="I695" s="4"/>
    </row>
    <row r="696" spans="8:9" ht="15.75" x14ac:dyDescent="0.25">
      <c r="H696" s="4"/>
      <c r="I696" s="4"/>
    </row>
    <row r="697" spans="8:9" ht="15.75" x14ac:dyDescent="0.25">
      <c r="H697" s="4"/>
      <c r="I697" s="4"/>
    </row>
    <row r="698" spans="8:9" ht="15.75" x14ac:dyDescent="0.25">
      <c r="H698" s="4"/>
      <c r="I698" s="4"/>
    </row>
    <row r="699" spans="8:9" ht="15.75" x14ac:dyDescent="0.25">
      <c r="H699" s="4"/>
      <c r="I699" s="4"/>
    </row>
    <row r="700" spans="8:9" ht="15.75" x14ac:dyDescent="0.25">
      <c r="H700" s="4"/>
      <c r="I700" s="4"/>
    </row>
    <row r="701" spans="8:9" ht="15.75" x14ac:dyDescent="0.25">
      <c r="H701" s="4"/>
      <c r="I701" s="4"/>
    </row>
    <row r="702" spans="8:9" ht="15.75" x14ac:dyDescent="0.25">
      <c r="H702" s="4"/>
      <c r="I702" s="4"/>
    </row>
    <row r="703" spans="8:9" ht="15.75" x14ac:dyDescent="0.25">
      <c r="H703" s="4"/>
      <c r="I703" s="4"/>
    </row>
    <row r="704" spans="8:9" ht="15.75" x14ac:dyDescent="0.25">
      <c r="H704" s="4"/>
      <c r="I704" s="4"/>
    </row>
    <row r="705" spans="8:9" ht="15.75" x14ac:dyDescent="0.25">
      <c r="H705" s="4"/>
      <c r="I705" s="4"/>
    </row>
    <row r="706" spans="8:9" ht="15.75" x14ac:dyDescent="0.25">
      <c r="H706" s="4"/>
      <c r="I706" s="4"/>
    </row>
    <row r="707" spans="8:9" ht="15.75" x14ac:dyDescent="0.25">
      <c r="H707" s="4"/>
      <c r="I707" s="4"/>
    </row>
    <row r="708" spans="8:9" ht="15.75" x14ac:dyDescent="0.25">
      <c r="H708" s="4"/>
      <c r="I708" s="4"/>
    </row>
    <row r="709" spans="8:9" ht="15.75" x14ac:dyDescent="0.25">
      <c r="H709" s="4"/>
      <c r="I709" s="4"/>
    </row>
    <row r="710" spans="8:9" ht="15.75" x14ac:dyDescent="0.25">
      <c r="H710" s="4"/>
      <c r="I710" s="4"/>
    </row>
    <row r="711" spans="8:9" ht="15.75" x14ac:dyDescent="0.25">
      <c r="H711" s="4"/>
      <c r="I711" s="4"/>
    </row>
    <row r="712" spans="8:9" ht="15.75" x14ac:dyDescent="0.25">
      <c r="H712" s="4"/>
      <c r="I712" s="4"/>
    </row>
    <row r="713" spans="8:9" ht="15.75" x14ac:dyDescent="0.25">
      <c r="H713" s="4"/>
      <c r="I713" s="4"/>
    </row>
    <row r="714" spans="8:9" ht="15.75" x14ac:dyDescent="0.25">
      <c r="H714" s="4"/>
      <c r="I714" s="4"/>
    </row>
    <row r="715" spans="8:9" ht="15.75" x14ac:dyDescent="0.25">
      <c r="H715" s="4"/>
      <c r="I715" s="4"/>
    </row>
    <row r="716" spans="8:9" ht="15.75" x14ac:dyDescent="0.25">
      <c r="H716" s="4"/>
      <c r="I716" s="4"/>
    </row>
    <row r="717" spans="8:9" ht="15.75" x14ac:dyDescent="0.25">
      <c r="H717" s="4"/>
      <c r="I717" s="4"/>
    </row>
    <row r="718" spans="8:9" ht="15.75" x14ac:dyDescent="0.25">
      <c r="H718" s="4"/>
      <c r="I718" s="4"/>
    </row>
    <row r="719" spans="8:9" ht="15.75" x14ac:dyDescent="0.25">
      <c r="H719" s="4"/>
      <c r="I719" s="4"/>
    </row>
    <row r="720" spans="8:9" ht="15.75" x14ac:dyDescent="0.25">
      <c r="H720" s="4"/>
      <c r="I720" s="4"/>
    </row>
    <row r="721" spans="8:9" ht="15.75" x14ac:dyDescent="0.25">
      <c r="H721" s="4"/>
      <c r="I721" s="4"/>
    </row>
    <row r="722" spans="8:9" ht="15.75" x14ac:dyDescent="0.25">
      <c r="H722" s="4"/>
      <c r="I722" s="4"/>
    </row>
    <row r="723" spans="8:9" ht="15.75" x14ac:dyDescent="0.25">
      <c r="H723" s="4"/>
      <c r="I723" s="4"/>
    </row>
    <row r="724" spans="8:9" ht="15.75" x14ac:dyDescent="0.25">
      <c r="H724" s="4"/>
      <c r="I724" s="4"/>
    </row>
    <row r="725" spans="8:9" ht="15.75" x14ac:dyDescent="0.25">
      <c r="H725" s="4"/>
      <c r="I725" s="4"/>
    </row>
    <row r="726" spans="8:9" ht="15.75" x14ac:dyDescent="0.25">
      <c r="H726" s="4"/>
      <c r="I726" s="4"/>
    </row>
    <row r="727" spans="8:9" ht="15.75" x14ac:dyDescent="0.25">
      <c r="H727" s="4"/>
      <c r="I727" s="4"/>
    </row>
    <row r="728" spans="8:9" ht="15.75" x14ac:dyDescent="0.25">
      <c r="H728" s="4"/>
      <c r="I728" s="4"/>
    </row>
    <row r="729" spans="8:9" ht="15.75" x14ac:dyDescent="0.25">
      <c r="H729" s="4"/>
      <c r="I729" s="4"/>
    </row>
    <row r="730" spans="8:9" ht="15.75" x14ac:dyDescent="0.25">
      <c r="H730" s="4"/>
      <c r="I730" s="4"/>
    </row>
    <row r="731" spans="8:9" ht="15.75" x14ac:dyDescent="0.25">
      <c r="H731" s="4"/>
      <c r="I731" s="4"/>
    </row>
    <row r="732" spans="8:9" ht="15.75" x14ac:dyDescent="0.25">
      <c r="H732" s="4"/>
      <c r="I732" s="4"/>
    </row>
    <row r="733" spans="8:9" ht="15.75" x14ac:dyDescent="0.25">
      <c r="H733" s="4"/>
      <c r="I733" s="4"/>
    </row>
    <row r="734" spans="8:9" ht="15.75" x14ac:dyDescent="0.25">
      <c r="H734" s="4"/>
      <c r="I734" s="4"/>
    </row>
    <row r="735" spans="8:9" ht="15.75" x14ac:dyDescent="0.25">
      <c r="H735" s="4"/>
      <c r="I735" s="4"/>
    </row>
    <row r="736" spans="8:9" ht="15.75" x14ac:dyDescent="0.25">
      <c r="H736" s="4"/>
      <c r="I736" s="4"/>
    </row>
    <row r="737" spans="8:9" ht="15.75" x14ac:dyDescent="0.25">
      <c r="H737" s="4"/>
      <c r="I737" s="4"/>
    </row>
    <row r="738" spans="8:9" ht="15.75" x14ac:dyDescent="0.25">
      <c r="H738" s="4"/>
      <c r="I738" s="4"/>
    </row>
    <row r="739" spans="8:9" ht="15.75" x14ac:dyDescent="0.25">
      <c r="H739" s="4"/>
      <c r="I739" s="4"/>
    </row>
    <row r="740" spans="8:9" ht="15.75" x14ac:dyDescent="0.25">
      <c r="H740" s="4"/>
      <c r="I740" s="4"/>
    </row>
    <row r="741" spans="8:9" ht="15.75" x14ac:dyDescent="0.25">
      <c r="H741" s="4"/>
      <c r="I741" s="4"/>
    </row>
    <row r="742" spans="8:9" ht="15.75" x14ac:dyDescent="0.25">
      <c r="H742" s="4"/>
      <c r="I742" s="4"/>
    </row>
    <row r="743" spans="8:9" ht="15.75" x14ac:dyDescent="0.25">
      <c r="H743" s="4"/>
      <c r="I743" s="4"/>
    </row>
    <row r="744" spans="8:9" ht="15.75" x14ac:dyDescent="0.25">
      <c r="H744" s="4"/>
      <c r="I744" s="4"/>
    </row>
    <row r="745" spans="8:9" ht="15.75" x14ac:dyDescent="0.25">
      <c r="H745" s="4"/>
      <c r="I745" s="4"/>
    </row>
    <row r="746" spans="8:9" ht="15.75" x14ac:dyDescent="0.25">
      <c r="H746" s="4"/>
      <c r="I746" s="4"/>
    </row>
    <row r="747" spans="8:9" ht="15.75" x14ac:dyDescent="0.25">
      <c r="H747" s="4"/>
      <c r="I747" s="4"/>
    </row>
    <row r="748" spans="8:9" ht="15.75" x14ac:dyDescent="0.25">
      <c r="H748" s="4"/>
      <c r="I748" s="4"/>
    </row>
    <row r="749" spans="8:9" ht="15.75" x14ac:dyDescent="0.25">
      <c r="H749" s="4"/>
      <c r="I749" s="4"/>
    </row>
    <row r="750" spans="8:9" ht="15.75" x14ac:dyDescent="0.25">
      <c r="H750" s="4"/>
      <c r="I750" s="4"/>
    </row>
    <row r="751" spans="8:9" ht="15.75" x14ac:dyDescent="0.25">
      <c r="H751" s="4"/>
      <c r="I751" s="4"/>
    </row>
    <row r="752" spans="8:9" ht="15.75" x14ac:dyDescent="0.25">
      <c r="H752" s="4"/>
      <c r="I752" s="4"/>
    </row>
    <row r="753" spans="8:9" ht="15.75" x14ac:dyDescent="0.25">
      <c r="H753" s="4"/>
      <c r="I753" s="4"/>
    </row>
    <row r="754" spans="8:9" ht="15.75" x14ac:dyDescent="0.25">
      <c r="H754" s="4"/>
      <c r="I754" s="4"/>
    </row>
    <row r="755" spans="8:9" ht="15.75" x14ac:dyDescent="0.25">
      <c r="H755" s="4"/>
      <c r="I755" s="4"/>
    </row>
    <row r="756" spans="8:9" ht="15.75" x14ac:dyDescent="0.25">
      <c r="H756" s="4"/>
      <c r="I756" s="4"/>
    </row>
    <row r="757" spans="8:9" ht="15.75" x14ac:dyDescent="0.25">
      <c r="H757" s="4"/>
      <c r="I757" s="4"/>
    </row>
    <row r="758" spans="8:9" ht="15.75" x14ac:dyDescent="0.25">
      <c r="H758" s="4"/>
      <c r="I758" s="4"/>
    </row>
    <row r="759" spans="8:9" ht="15.75" x14ac:dyDescent="0.25">
      <c r="H759" s="4"/>
      <c r="I759" s="4"/>
    </row>
    <row r="760" spans="8:9" ht="15.75" x14ac:dyDescent="0.25">
      <c r="H760" s="4"/>
      <c r="I760" s="4"/>
    </row>
    <row r="761" spans="8:9" ht="15.75" x14ac:dyDescent="0.25">
      <c r="H761" s="4"/>
      <c r="I761" s="4"/>
    </row>
    <row r="762" spans="8:9" ht="15.75" x14ac:dyDescent="0.25">
      <c r="H762" s="4"/>
      <c r="I762" s="4"/>
    </row>
    <row r="763" spans="8:9" ht="15.75" x14ac:dyDescent="0.25">
      <c r="H763" s="4"/>
      <c r="I763" s="4"/>
    </row>
    <row r="764" spans="8:9" ht="15.75" x14ac:dyDescent="0.25">
      <c r="H764" s="4"/>
      <c r="I764" s="4"/>
    </row>
    <row r="765" spans="8:9" ht="15.75" x14ac:dyDescent="0.25">
      <c r="H765" s="4"/>
      <c r="I765" s="4"/>
    </row>
    <row r="766" spans="8:9" ht="15.75" x14ac:dyDescent="0.25">
      <c r="H766" s="4"/>
      <c r="I766" s="4"/>
    </row>
    <row r="767" spans="8:9" ht="15.75" x14ac:dyDescent="0.25">
      <c r="H767" s="4"/>
      <c r="I767" s="4"/>
    </row>
    <row r="768" spans="8:9" ht="15.75" x14ac:dyDescent="0.25">
      <c r="H768" s="4"/>
      <c r="I768" s="4"/>
    </row>
    <row r="769" spans="8:9" ht="15.75" x14ac:dyDescent="0.25">
      <c r="H769" s="4"/>
      <c r="I769" s="4"/>
    </row>
    <row r="770" spans="8:9" ht="15.75" x14ac:dyDescent="0.25">
      <c r="H770" s="4"/>
      <c r="I770" s="4"/>
    </row>
    <row r="771" spans="8:9" ht="15.75" x14ac:dyDescent="0.25">
      <c r="H771" s="4"/>
      <c r="I771" s="4"/>
    </row>
    <row r="772" spans="8:9" ht="15.75" x14ac:dyDescent="0.25">
      <c r="H772" s="4"/>
      <c r="I772" s="4"/>
    </row>
    <row r="773" spans="8:9" ht="15.75" x14ac:dyDescent="0.25">
      <c r="H773" s="4"/>
      <c r="I773" s="4"/>
    </row>
    <row r="774" spans="8:9" ht="15.75" x14ac:dyDescent="0.25">
      <c r="H774" s="4"/>
      <c r="I774" s="4"/>
    </row>
    <row r="775" spans="8:9" ht="15.75" x14ac:dyDescent="0.25">
      <c r="H775" s="4"/>
      <c r="I775" s="4"/>
    </row>
    <row r="776" spans="8:9" ht="15.75" x14ac:dyDescent="0.25">
      <c r="H776" s="4"/>
      <c r="I776" s="4"/>
    </row>
    <row r="777" spans="8:9" ht="15.75" x14ac:dyDescent="0.25">
      <c r="H777" s="4"/>
      <c r="I777" s="4"/>
    </row>
    <row r="778" spans="8:9" ht="15.75" x14ac:dyDescent="0.25">
      <c r="H778" s="4"/>
      <c r="I778" s="4"/>
    </row>
    <row r="779" spans="8:9" ht="15.75" x14ac:dyDescent="0.25">
      <c r="H779" s="4"/>
      <c r="I779" s="4"/>
    </row>
    <row r="780" spans="8:9" ht="15.75" x14ac:dyDescent="0.25">
      <c r="H780" s="4"/>
      <c r="I780" s="4"/>
    </row>
    <row r="781" spans="8:9" ht="15.75" x14ac:dyDescent="0.25">
      <c r="H781" s="4"/>
      <c r="I781" s="4"/>
    </row>
    <row r="782" spans="8:9" ht="15.75" x14ac:dyDescent="0.25">
      <c r="H782" s="4"/>
      <c r="I782" s="4"/>
    </row>
    <row r="783" spans="8:9" ht="15.75" x14ac:dyDescent="0.25">
      <c r="H783" s="4"/>
      <c r="I783" s="4"/>
    </row>
    <row r="784" spans="8:9" ht="15.75" x14ac:dyDescent="0.25">
      <c r="H784" s="4"/>
      <c r="I784" s="4"/>
    </row>
    <row r="785" spans="8:9" ht="15.75" x14ac:dyDescent="0.25">
      <c r="H785" s="4"/>
      <c r="I785" s="4"/>
    </row>
    <row r="786" spans="8:9" ht="15.75" x14ac:dyDescent="0.25">
      <c r="H786" s="4"/>
      <c r="I786" s="4"/>
    </row>
    <row r="787" spans="8:9" ht="15.75" x14ac:dyDescent="0.25">
      <c r="H787" s="4"/>
      <c r="I787" s="4"/>
    </row>
    <row r="788" spans="8:9" ht="15.75" x14ac:dyDescent="0.25">
      <c r="H788" s="4"/>
      <c r="I788" s="4"/>
    </row>
    <row r="789" spans="8:9" ht="15.75" x14ac:dyDescent="0.25">
      <c r="H789" s="4"/>
      <c r="I789" s="4"/>
    </row>
    <row r="790" spans="8:9" ht="15.75" x14ac:dyDescent="0.25">
      <c r="H790" s="4"/>
      <c r="I790" s="4"/>
    </row>
    <row r="791" spans="8:9" ht="15.75" x14ac:dyDescent="0.25">
      <c r="H791" s="4"/>
      <c r="I791" s="4"/>
    </row>
    <row r="792" spans="8:9" ht="15.75" x14ac:dyDescent="0.25">
      <c r="H792" s="4"/>
      <c r="I792" s="4"/>
    </row>
    <row r="793" spans="8:9" ht="15.75" x14ac:dyDescent="0.25">
      <c r="H793" s="4"/>
      <c r="I793" s="4"/>
    </row>
    <row r="794" spans="8:9" ht="15.75" x14ac:dyDescent="0.25">
      <c r="H794" s="4"/>
      <c r="I794" s="4"/>
    </row>
    <row r="795" spans="8:9" ht="15.75" x14ac:dyDescent="0.25">
      <c r="H795" s="4"/>
      <c r="I795" s="4"/>
    </row>
    <row r="796" spans="8:9" ht="15.75" x14ac:dyDescent="0.25">
      <c r="H796" s="4"/>
      <c r="I796" s="4"/>
    </row>
    <row r="797" spans="8:9" ht="15.75" x14ac:dyDescent="0.25">
      <c r="H797" s="4"/>
      <c r="I797" s="4"/>
    </row>
    <row r="798" spans="8:9" ht="15.75" x14ac:dyDescent="0.25">
      <c r="H798" s="4"/>
      <c r="I798" s="4"/>
    </row>
    <row r="799" spans="8:9" ht="15.75" x14ac:dyDescent="0.25">
      <c r="H799" s="4"/>
      <c r="I799" s="4"/>
    </row>
    <row r="800" spans="8:9" ht="15.75" x14ac:dyDescent="0.25">
      <c r="H800" s="4"/>
      <c r="I800" s="4"/>
    </row>
    <row r="801" spans="8:9" ht="15.75" x14ac:dyDescent="0.25">
      <c r="H801" s="4"/>
      <c r="I801" s="4"/>
    </row>
    <row r="802" spans="8:9" ht="15.75" x14ac:dyDescent="0.25">
      <c r="H802" s="4"/>
      <c r="I802" s="4"/>
    </row>
    <row r="803" spans="8:9" ht="15.75" x14ac:dyDescent="0.25">
      <c r="H803" s="4"/>
      <c r="I803" s="4"/>
    </row>
    <row r="804" spans="8:9" ht="15.75" x14ac:dyDescent="0.25">
      <c r="H804" s="4"/>
      <c r="I804" s="4"/>
    </row>
    <row r="805" spans="8:9" ht="15.75" x14ac:dyDescent="0.25">
      <c r="H805" s="4"/>
      <c r="I805" s="4"/>
    </row>
    <row r="806" spans="8:9" ht="15.75" x14ac:dyDescent="0.25">
      <c r="H806" s="4"/>
      <c r="I806" s="4"/>
    </row>
    <row r="807" spans="8:9" ht="15.75" x14ac:dyDescent="0.25">
      <c r="H807" s="4"/>
      <c r="I807" s="4"/>
    </row>
    <row r="808" spans="8:9" ht="15.75" x14ac:dyDescent="0.25">
      <c r="H808" s="4"/>
      <c r="I808" s="4"/>
    </row>
    <row r="809" spans="8:9" ht="15.75" x14ac:dyDescent="0.25">
      <c r="H809" s="4"/>
      <c r="I809" s="4"/>
    </row>
    <row r="810" spans="8:9" ht="15.75" x14ac:dyDescent="0.25">
      <c r="H810" s="4"/>
      <c r="I810" s="4"/>
    </row>
    <row r="811" spans="8:9" ht="15.75" x14ac:dyDescent="0.25">
      <c r="H811" s="4"/>
      <c r="I811" s="4"/>
    </row>
    <row r="812" spans="8:9" ht="15.75" x14ac:dyDescent="0.25">
      <c r="H812" s="4"/>
      <c r="I812" s="4"/>
    </row>
    <row r="813" spans="8:9" ht="15.75" x14ac:dyDescent="0.25">
      <c r="H813" s="4"/>
      <c r="I813" s="4"/>
    </row>
    <row r="814" spans="8:9" ht="15.75" x14ac:dyDescent="0.25">
      <c r="H814" s="4"/>
      <c r="I814" s="4"/>
    </row>
    <row r="815" spans="8:9" ht="15.75" x14ac:dyDescent="0.25">
      <c r="H815" s="4"/>
      <c r="I815" s="4"/>
    </row>
    <row r="816" spans="8:9" ht="15.75" x14ac:dyDescent="0.25">
      <c r="H816" s="4"/>
      <c r="I816" s="4"/>
    </row>
    <row r="817" spans="8:9" ht="15.75" x14ac:dyDescent="0.25">
      <c r="H817" s="4"/>
      <c r="I817" s="4"/>
    </row>
    <row r="818" spans="8:9" ht="15.75" x14ac:dyDescent="0.25">
      <c r="H818" s="4"/>
      <c r="I818" s="4"/>
    </row>
    <row r="819" spans="8:9" ht="15.75" x14ac:dyDescent="0.25">
      <c r="H819" s="4"/>
      <c r="I819" s="4"/>
    </row>
    <row r="820" spans="8:9" ht="15.75" x14ac:dyDescent="0.25">
      <c r="H820" s="4"/>
      <c r="I820" s="4"/>
    </row>
    <row r="821" spans="8:9" ht="15.75" x14ac:dyDescent="0.25">
      <c r="H821" s="4"/>
      <c r="I821" s="4"/>
    </row>
    <row r="822" spans="8:9" ht="15.75" x14ac:dyDescent="0.25">
      <c r="H822" s="4"/>
      <c r="I822" s="4"/>
    </row>
    <row r="823" spans="8:9" ht="15.75" x14ac:dyDescent="0.25">
      <c r="H823" s="4"/>
      <c r="I823" s="4"/>
    </row>
    <row r="824" spans="8:9" ht="15.75" x14ac:dyDescent="0.25">
      <c r="H824" s="4"/>
      <c r="I824" s="4"/>
    </row>
    <row r="825" spans="8:9" ht="15.75" x14ac:dyDescent="0.25">
      <c r="H825" s="4"/>
      <c r="I825" s="4"/>
    </row>
    <row r="826" spans="8:9" ht="15.75" x14ac:dyDescent="0.25">
      <c r="H826" s="4"/>
      <c r="I826" s="4"/>
    </row>
    <row r="827" spans="8:9" ht="15.75" x14ac:dyDescent="0.25">
      <c r="H827" s="4"/>
      <c r="I827" s="4"/>
    </row>
    <row r="828" spans="8:9" ht="15.75" x14ac:dyDescent="0.25">
      <c r="H828" s="4"/>
      <c r="I828" s="4"/>
    </row>
    <row r="829" spans="8:9" ht="15.75" x14ac:dyDescent="0.25">
      <c r="H829" s="4"/>
      <c r="I829" s="4"/>
    </row>
    <row r="830" spans="8:9" ht="15.75" x14ac:dyDescent="0.25">
      <c r="H830" s="4"/>
      <c r="I830" s="4"/>
    </row>
    <row r="831" spans="8:9" ht="15.75" x14ac:dyDescent="0.25">
      <c r="H831" s="4"/>
      <c r="I831" s="4"/>
    </row>
    <row r="832" spans="8:9" ht="15.75" x14ac:dyDescent="0.25">
      <c r="H832" s="4"/>
      <c r="I832" s="4"/>
    </row>
    <row r="833" spans="8:9" ht="15.75" x14ac:dyDescent="0.25">
      <c r="H833" s="4"/>
      <c r="I833" s="4"/>
    </row>
    <row r="834" spans="8:9" ht="15.75" x14ac:dyDescent="0.25">
      <c r="H834" s="4"/>
      <c r="I834" s="4"/>
    </row>
    <row r="835" spans="8:9" ht="15.75" x14ac:dyDescent="0.25">
      <c r="H835" s="4"/>
      <c r="I835" s="4"/>
    </row>
    <row r="836" spans="8:9" ht="15.75" x14ac:dyDescent="0.25">
      <c r="H836" s="4"/>
      <c r="I836" s="4"/>
    </row>
    <row r="837" spans="8:9" ht="15.75" x14ac:dyDescent="0.25">
      <c r="H837" s="4"/>
      <c r="I837" s="4"/>
    </row>
    <row r="838" spans="8:9" ht="15.75" x14ac:dyDescent="0.25">
      <c r="H838" s="4"/>
      <c r="I838" s="4"/>
    </row>
    <row r="839" spans="8:9" ht="15.75" x14ac:dyDescent="0.25">
      <c r="H839" s="4"/>
      <c r="I839" s="4"/>
    </row>
    <row r="840" spans="8:9" ht="15.75" x14ac:dyDescent="0.25">
      <c r="H840" s="4"/>
      <c r="I840" s="4"/>
    </row>
    <row r="841" spans="8:9" ht="15.75" x14ac:dyDescent="0.25">
      <c r="H841" s="4"/>
      <c r="I841" s="4"/>
    </row>
    <row r="842" spans="8:9" ht="15.75" x14ac:dyDescent="0.25">
      <c r="H842" s="4"/>
      <c r="I842" s="4"/>
    </row>
    <row r="843" spans="8:9" ht="15.75" x14ac:dyDescent="0.25">
      <c r="H843" s="4"/>
      <c r="I843" s="4"/>
    </row>
    <row r="844" spans="8:9" ht="15.75" x14ac:dyDescent="0.25">
      <c r="H844" s="4"/>
      <c r="I844" s="4"/>
    </row>
    <row r="845" spans="8:9" ht="15.75" x14ac:dyDescent="0.25">
      <c r="H845" s="4"/>
      <c r="I845" s="4"/>
    </row>
    <row r="846" spans="8:9" ht="15.75" x14ac:dyDescent="0.25">
      <c r="H846" s="4"/>
      <c r="I846" s="4"/>
    </row>
    <row r="847" spans="8:9" ht="15.75" x14ac:dyDescent="0.25">
      <c r="H847" s="4"/>
      <c r="I847" s="4"/>
    </row>
    <row r="848" spans="8:9" ht="15.75" x14ac:dyDescent="0.25">
      <c r="H848" s="4"/>
      <c r="I848" s="4"/>
    </row>
    <row r="849" spans="8:9" ht="15.75" x14ac:dyDescent="0.25">
      <c r="H849" s="4"/>
      <c r="I849" s="4"/>
    </row>
    <row r="850" spans="8:9" ht="15.75" x14ac:dyDescent="0.25">
      <c r="H850" s="4"/>
      <c r="I850" s="4"/>
    </row>
    <row r="851" spans="8:9" ht="15.75" x14ac:dyDescent="0.25">
      <c r="H851" s="4"/>
      <c r="I851" s="4"/>
    </row>
    <row r="852" spans="8:9" ht="15.75" x14ac:dyDescent="0.25">
      <c r="H852" s="4"/>
      <c r="I852" s="4"/>
    </row>
    <row r="853" spans="8:9" ht="15.75" x14ac:dyDescent="0.25">
      <c r="H853" s="4"/>
      <c r="I853" s="4"/>
    </row>
    <row r="854" spans="8:9" ht="15.75" x14ac:dyDescent="0.25">
      <c r="H854" s="4"/>
      <c r="I854" s="4"/>
    </row>
    <row r="855" spans="8:9" ht="15.75" x14ac:dyDescent="0.25">
      <c r="H855" s="4"/>
      <c r="I855" s="4"/>
    </row>
    <row r="856" spans="8:9" ht="15.75" x14ac:dyDescent="0.25">
      <c r="H856" s="4"/>
      <c r="I856" s="4"/>
    </row>
    <row r="857" spans="8:9" ht="15.75" x14ac:dyDescent="0.25">
      <c r="H857" s="4"/>
      <c r="I857" s="4"/>
    </row>
    <row r="858" spans="8:9" ht="15.75" x14ac:dyDescent="0.25">
      <c r="H858" s="4"/>
      <c r="I858" s="4"/>
    </row>
    <row r="859" spans="8:9" ht="15.75" x14ac:dyDescent="0.25">
      <c r="H859" s="4"/>
      <c r="I859" s="4"/>
    </row>
    <row r="860" spans="8:9" ht="15.75" x14ac:dyDescent="0.25">
      <c r="H860" s="4"/>
      <c r="I860" s="4"/>
    </row>
    <row r="861" spans="8:9" ht="15.75" x14ac:dyDescent="0.25">
      <c r="H861" s="4"/>
      <c r="I861" s="4"/>
    </row>
    <row r="862" spans="8:9" ht="15.75" x14ac:dyDescent="0.25">
      <c r="H862" s="4"/>
      <c r="I862" s="4"/>
    </row>
    <row r="863" spans="8:9" ht="15.75" x14ac:dyDescent="0.25">
      <c r="H863" s="4"/>
      <c r="I863" s="4"/>
    </row>
    <row r="864" spans="8:9" ht="15.75" x14ac:dyDescent="0.25">
      <c r="H864" s="4"/>
      <c r="I864" s="4"/>
    </row>
    <row r="865" spans="8:9" ht="15.75" x14ac:dyDescent="0.25">
      <c r="H865" s="4"/>
      <c r="I865" s="4"/>
    </row>
    <row r="866" spans="8:9" ht="15.75" x14ac:dyDescent="0.25">
      <c r="H866" s="4"/>
      <c r="I866" s="4"/>
    </row>
    <row r="867" spans="8:9" ht="15.75" x14ac:dyDescent="0.25">
      <c r="H867" s="4"/>
      <c r="I867" s="4"/>
    </row>
    <row r="868" spans="8:9" ht="15.75" x14ac:dyDescent="0.25">
      <c r="H868" s="4"/>
      <c r="I868" s="4"/>
    </row>
    <row r="869" spans="8:9" ht="15.75" x14ac:dyDescent="0.25">
      <c r="H869" s="4"/>
      <c r="I869" s="4"/>
    </row>
    <row r="870" spans="8:9" ht="15.75" x14ac:dyDescent="0.25">
      <c r="H870" s="4"/>
      <c r="I870" s="4"/>
    </row>
    <row r="871" spans="8:9" ht="15.75" x14ac:dyDescent="0.25">
      <c r="H871" s="4"/>
      <c r="I871" s="4"/>
    </row>
    <row r="872" spans="8:9" ht="15.75" x14ac:dyDescent="0.25">
      <c r="H872" s="4"/>
      <c r="I872" s="4"/>
    </row>
    <row r="873" spans="8:9" ht="15.75" x14ac:dyDescent="0.25">
      <c r="H873" s="4"/>
      <c r="I873" s="4"/>
    </row>
    <row r="874" spans="8:9" ht="15.75" x14ac:dyDescent="0.25">
      <c r="H874" s="4"/>
      <c r="I874" s="4"/>
    </row>
    <row r="875" spans="8:9" ht="15.75" x14ac:dyDescent="0.25">
      <c r="H875" s="4"/>
      <c r="I875" s="4"/>
    </row>
    <row r="876" spans="8:9" ht="15.75" x14ac:dyDescent="0.25">
      <c r="H876" s="4"/>
      <c r="I876" s="4"/>
    </row>
    <row r="877" spans="8:9" ht="15.75" x14ac:dyDescent="0.25">
      <c r="H877" s="4"/>
      <c r="I877" s="4"/>
    </row>
    <row r="878" spans="8:9" ht="15.75" x14ac:dyDescent="0.25">
      <c r="H878" s="4"/>
      <c r="I878" s="4"/>
    </row>
    <row r="879" spans="8:9" ht="15.75" x14ac:dyDescent="0.25">
      <c r="H879" s="4"/>
      <c r="I879" s="4"/>
    </row>
    <row r="880" spans="8:9" ht="15.75" x14ac:dyDescent="0.25">
      <c r="H880" s="4"/>
      <c r="I880" s="4"/>
    </row>
    <row r="881" spans="8:9" ht="15.75" x14ac:dyDescent="0.25">
      <c r="H881" s="4"/>
      <c r="I881" s="4"/>
    </row>
    <row r="882" spans="8:9" ht="15.75" x14ac:dyDescent="0.25">
      <c r="H882" s="4"/>
      <c r="I882" s="4"/>
    </row>
    <row r="883" spans="8:9" ht="15.75" x14ac:dyDescent="0.25">
      <c r="H883" s="4"/>
      <c r="I883" s="4"/>
    </row>
    <row r="884" spans="8:9" ht="15.75" x14ac:dyDescent="0.25">
      <c r="H884" s="4"/>
      <c r="I884" s="4"/>
    </row>
    <row r="885" spans="8:9" ht="15.75" x14ac:dyDescent="0.25">
      <c r="H885" s="4"/>
      <c r="I885" s="4"/>
    </row>
    <row r="886" spans="8:9" ht="15.75" x14ac:dyDescent="0.25">
      <c r="H886" s="4"/>
      <c r="I886" s="4"/>
    </row>
    <row r="887" spans="8:9" ht="15.75" x14ac:dyDescent="0.25">
      <c r="H887" s="4"/>
      <c r="I887" s="4"/>
    </row>
    <row r="888" spans="8:9" ht="15.75" x14ac:dyDescent="0.25">
      <c r="H888" s="4"/>
      <c r="I888" s="4"/>
    </row>
    <row r="889" spans="8:9" ht="15.75" x14ac:dyDescent="0.25">
      <c r="H889" s="4"/>
      <c r="I889" s="4"/>
    </row>
    <row r="890" spans="8:9" ht="15.75" x14ac:dyDescent="0.25">
      <c r="H890" s="4"/>
      <c r="I890" s="4"/>
    </row>
    <row r="891" spans="8:9" ht="15.75" x14ac:dyDescent="0.25">
      <c r="H891" s="4"/>
      <c r="I891" s="4"/>
    </row>
    <row r="892" spans="8:9" ht="15.75" x14ac:dyDescent="0.25">
      <c r="H892" s="4"/>
      <c r="I892" s="4"/>
    </row>
    <row r="893" spans="8:9" ht="15.75" x14ac:dyDescent="0.25">
      <c r="H893" s="4"/>
      <c r="I893" s="4"/>
    </row>
    <row r="894" spans="8:9" ht="15.75" x14ac:dyDescent="0.25">
      <c r="H894" s="4"/>
      <c r="I894" s="4"/>
    </row>
    <row r="895" spans="8:9" ht="15.75" x14ac:dyDescent="0.25">
      <c r="H895" s="4"/>
      <c r="I895" s="4"/>
    </row>
    <row r="896" spans="8:9" ht="15.75" x14ac:dyDescent="0.25">
      <c r="H896" s="4"/>
      <c r="I896" s="4"/>
    </row>
    <row r="897" spans="8:9" ht="15.75" x14ac:dyDescent="0.25">
      <c r="H897" s="4"/>
      <c r="I897" s="4"/>
    </row>
    <row r="898" spans="8:9" ht="15.75" x14ac:dyDescent="0.25">
      <c r="H898" s="4"/>
      <c r="I898" s="4"/>
    </row>
    <row r="899" spans="8:9" ht="15.75" x14ac:dyDescent="0.25">
      <c r="H899" s="4"/>
      <c r="I899" s="4"/>
    </row>
    <row r="900" spans="8:9" ht="15.75" x14ac:dyDescent="0.25">
      <c r="H900" s="4"/>
      <c r="I900" s="4"/>
    </row>
    <row r="901" spans="8:9" ht="15.75" x14ac:dyDescent="0.25">
      <c r="H901" s="4"/>
      <c r="I901" s="4"/>
    </row>
    <row r="902" spans="8:9" ht="15.75" x14ac:dyDescent="0.25">
      <c r="H902" s="4"/>
      <c r="I902" s="4"/>
    </row>
    <row r="903" spans="8:9" ht="15.75" x14ac:dyDescent="0.25">
      <c r="H903" s="4"/>
      <c r="I903" s="4"/>
    </row>
    <row r="904" spans="8:9" ht="15.75" x14ac:dyDescent="0.25">
      <c r="H904" s="4"/>
      <c r="I904" s="4"/>
    </row>
    <row r="905" spans="8:9" ht="15.75" x14ac:dyDescent="0.25">
      <c r="H905" s="4"/>
      <c r="I905" s="4"/>
    </row>
    <row r="906" spans="8:9" ht="15.75" x14ac:dyDescent="0.25">
      <c r="H906" s="4"/>
      <c r="I906" s="4"/>
    </row>
    <row r="907" spans="8:9" ht="15.75" x14ac:dyDescent="0.25">
      <c r="H907" s="4"/>
      <c r="I907" s="4"/>
    </row>
    <row r="908" spans="8:9" ht="15.75" x14ac:dyDescent="0.25">
      <c r="H908" s="4"/>
      <c r="I908" s="4"/>
    </row>
    <row r="909" spans="8:9" ht="15.75" x14ac:dyDescent="0.25">
      <c r="H909" s="4"/>
      <c r="I909" s="4"/>
    </row>
    <row r="910" spans="8:9" ht="15.75" x14ac:dyDescent="0.25">
      <c r="H910" s="4"/>
      <c r="I910" s="4"/>
    </row>
    <row r="911" spans="8:9" ht="15.75" x14ac:dyDescent="0.25">
      <c r="H911" s="4"/>
      <c r="I911" s="4"/>
    </row>
    <row r="912" spans="8:9" ht="15.75" x14ac:dyDescent="0.25">
      <c r="H912" s="4"/>
      <c r="I912" s="4"/>
    </row>
    <row r="913" spans="8:9" ht="15.75" x14ac:dyDescent="0.25">
      <c r="H913" s="4"/>
      <c r="I913" s="4"/>
    </row>
    <row r="914" spans="8:9" ht="15.75" x14ac:dyDescent="0.25">
      <c r="H914" s="4"/>
      <c r="I914" s="4"/>
    </row>
    <row r="915" spans="8:9" ht="15.75" x14ac:dyDescent="0.25">
      <c r="H915" s="4"/>
      <c r="I915" s="4"/>
    </row>
    <row r="916" spans="8:9" ht="15.75" x14ac:dyDescent="0.25">
      <c r="H916" s="4"/>
      <c r="I916" s="4"/>
    </row>
    <row r="917" spans="8:9" ht="15.75" x14ac:dyDescent="0.25">
      <c r="H917" s="4"/>
      <c r="I917" s="4"/>
    </row>
    <row r="918" spans="8:9" ht="15.75" x14ac:dyDescent="0.25">
      <c r="H918" s="4"/>
      <c r="I918" s="4"/>
    </row>
    <row r="919" spans="8:9" ht="15.75" x14ac:dyDescent="0.25">
      <c r="H919" s="4"/>
      <c r="I919" s="4"/>
    </row>
    <row r="920" spans="8:9" ht="15.75" x14ac:dyDescent="0.25">
      <c r="H920" s="4"/>
      <c r="I920" s="4"/>
    </row>
    <row r="921" spans="8:9" ht="15.75" x14ac:dyDescent="0.25">
      <c r="H921" s="4"/>
      <c r="I921" s="4"/>
    </row>
    <row r="922" spans="8:9" ht="15.75" x14ac:dyDescent="0.25">
      <c r="H922" s="4"/>
      <c r="I922" s="4"/>
    </row>
    <row r="923" spans="8:9" ht="15.75" x14ac:dyDescent="0.25">
      <c r="H923" s="4"/>
      <c r="I923" s="4"/>
    </row>
    <row r="924" spans="8:9" ht="15.75" x14ac:dyDescent="0.25">
      <c r="H924" s="4"/>
      <c r="I924" s="4"/>
    </row>
    <row r="925" spans="8:9" ht="15.75" x14ac:dyDescent="0.25">
      <c r="H925" s="4"/>
      <c r="I925" s="4"/>
    </row>
    <row r="926" spans="8:9" ht="15.75" x14ac:dyDescent="0.25">
      <c r="H926" s="4"/>
      <c r="I926" s="4"/>
    </row>
    <row r="927" spans="8:9" ht="15.75" x14ac:dyDescent="0.25">
      <c r="H927" s="4"/>
      <c r="I927" s="4"/>
    </row>
    <row r="928" spans="8:9" ht="15.75" x14ac:dyDescent="0.25">
      <c r="H928" s="4"/>
      <c r="I928" s="4"/>
    </row>
    <row r="929" spans="8:9" ht="15.75" x14ac:dyDescent="0.25">
      <c r="H929" s="4"/>
      <c r="I929" s="4"/>
    </row>
    <row r="930" spans="8:9" ht="15.75" x14ac:dyDescent="0.25">
      <c r="H930" s="4"/>
      <c r="I930" s="4"/>
    </row>
    <row r="931" spans="8:9" ht="15.75" x14ac:dyDescent="0.25">
      <c r="H931" s="4"/>
      <c r="I931" s="4"/>
    </row>
    <row r="932" spans="8:9" ht="15.75" x14ac:dyDescent="0.25">
      <c r="H932" s="4"/>
      <c r="I932" s="4"/>
    </row>
    <row r="933" spans="8:9" ht="15.75" x14ac:dyDescent="0.25">
      <c r="H933" s="4"/>
      <c r="I933" s="4"/>
    </row>
    <row r="934" spans="8:9" ht="15.75" x14ac:dyDescent="0.25">
      <c r="H934" s="4"/>
      <c r="I934" s="4"/>
    </row>
    <row r="935" spans="8:9" ht="15.75" x14ac:dyDescent="0.25">
      <c r="H935" s="4"/>
      <c r="I935" s="4"/>
    </row>
    <row r="936" spans="8:9" ht="15.75" x14ac:dyDescent="0.25">
      <c r="H936" s="4"/>
      <c r="I936" s="4"/>
    </row>
    <row r="937" spans="8:9" ht="15.75" x14ac:dyDescent="0.25">
      <c r="H937" s="4"/>
      <c r="I937" s="4"/>
    </row>
    <row r="938" spans="8:9" ht="15.75" x14ac:dyDescent="0.25">
      <c r="H938" s="4"/>
      <c r="I938" s="4"/>
    </row>
    <row r="939" spans="8:9" ht="15.75" x14ac:dyDescent="0.25">
      <c r="H939" s="4"/>
      <c r="I939" s="4"/>
    </row>
    <row r="940" spans="8:9" ht="15.75" x14ac:dyDescent="0.25">
      <c r="H940" s="4"/>
      <c r="I940" s="4"/>
    </row>
    <row r="941" spans="8:9" ht="15.75" x14ac:dyDescent="0.25">
      <c r="H941" s="4"/>
      <c r="I941" s="4"/>
    </row>
    <row r="942" spans="8:9" ht="15.75" x14ac:dyDescent="0.25">
      <c r="H942" s="4"/>
      <c r="I942" s="4"/>
    </row>
    <row r="943" spans="8:9" ht="15.75" x14ac:dyDescent="0.25">
      <c r="H943" s="4"/>
      <c r="I943" s="4"/>
    </row>
    <row r="944" spans="8:9" ht="15.75" x14ac:dyDescent="0.25">
      <c r="H944" s="4"/>
      <c r="I944" s="4"/>
    </row>
    <row r="945" spans="8:9" ht="15.75" x14ac:dyDescent="0.25">
      <c r="H945" s="4"/>
      <c r="I945" s="4"/>
    </row>
    <row r="946" spans="8:9" ht="15.75" x14ac:dyDescent="0.25">
      <c r="H946" s="4"/>
      <c r="I946" s="4"/>
    </row>
    <row r="947" spans="8:9" ht="15.75" x14ac:dyDescent="0.25">
      <c r="H947" s="4"/>
      <c r="I947" s="4"/>
    </row>
    <row r="948" spans="8:9" ht="15.75" x14ac:dyDescent="0.25">
      <c r="H948" s="4"/>
      <c r="I948" s="4"/>
    </row>
    <row r="949" spans="8:9" ht="15.75" x14ac:dyDescent="0.25">
      <c r="H949" s="4"/>
      <c r="I949" s="4"/>
    </row>
    <row r="950" spans="8:9" ht="15.75" x14ac:dyDescent="0.25">
      <c r="H950" s="4"/>
      <c r="I950" s="4"/>
    </row>
    <row r="951" spans="8:9" ht="15.75" x14ac:dyDescent="0.25">
      <c r="H951" s="4"/>
      <c r="I951" s="4"/>
    </row>
    <row r="952" spans="8:9" ht="15.75" x14ac:dyDescent="0.25">
      <c r="H952" s="4"/>
      <c r="I952" s="4"/>
    </row>
    <row r="953" spans="8:9" ht="15.75" x14ac:dyDescent="0.25">
      <c r="H953" s="4"/>
      <c r="I953" s="4"/>
    </row>
    <row r="954" spans="8:9" ht="15.75" x14ac:dyDescent="0.25">
      <c r="H954" s="4"/>
      <c r="I954" s="4"/>
    </row>
    <row r="955" spans="8:9" ht="15.75" x14ac:dyDescent="0.25">
      <c r="H955" s="4"/>
      <c r="I955" s="4"/>
    </row>
    <row r="956" spans="8:9" ht="15.75" x14ac:dyDescent="0.25">
      <c r="H956" s="4"/>
      <c r="I956" s="4"/>
    </row>
    <row r="957" spans="8:9" ht="15.75" x14ac:dyDescent="0.25">
      <c r="H957" s="4"/>
      <c r="I957" s="4"/>
    </row>
    <row r="958" spans="8:9" ht="15.75" x14ac:dyDescent="0.25">
      <c r="H958" s="4"/>
      <c r="I958" s="4"/>
    </row>
    <row r="959" spans="8:9" ht="15.75" x14ac:dyDescent="0.25">
      <c r="H959" s="4"/>
      <c r="I959" s="4"/>
    </row>
    <row r="960" spans="8:9" ht="15.75" x14ac:dyDescent="0.25">
      <c r="H960" s="4"/>
      <c r="I960" s="4"/>
    </row>
    <row r="961" spans="8:9" ht="15.75" x14ac:dyDescent="0.25">
      <c r="H961" s="4"/>
      <c r="I961" s="4"/>
    </row>
    <row r="962" spans="8:9" ht="15.75" x14ac:dyDescent="0.25">
      <c r="H962" s="4"/>
      <c r="I962" s="4"/>
    </row>
    <row r="963" spans="8:9" ht="15.75" x14ac:dyDescent="0.25">
      <c r="H963" s="4"/>
      <c r="I963" s="4"/>
    </row>
    <row r="964" spans="8:9" ht="15.75" x14ac:dyDescent="0.25">
      <c r="H964" s="4"/>
      <c r="I964" s="4"/>
    </row>
    <row r="965" spans="8:9" ht="15.75" x14ac:dyDescent="0.25">
      <c r="H965" s="4"/>
      <c r="I965" s="4"/>
    </row>
    <row r="966" spans="8:9" ht="15.75" x14ac:dyDescent="0.25">
      <c r="H966" s="4"/>
      <c r="I966" s="4"/>
    </row>
    <row r="967" spans="8:9" ht="15.75" x14ac:dyDescent="0.25">
      <c r="H967" s="4"/>
      <c r="I967" s="4"/>
    </row>
    <row r="968" spans="8:9" ht="15.75" x14ac:dyDescent="0.25">
      <c r="H968" s="4"/>
      <c r="I968" s="4"/>
    </row>
    <row r="969" spans="8:9" ht="15.75" x14ac:dyDescent="0.25">
      <c r="H969" s="4"/>
      <c r="I969" s="4"/>
    </row>
    <row r="970" spans="8:9" ht="15.75" x14ac:dyDescent="0.25">
      <c r="H970" s="4"/>
      <c r="I970" s="4"/>
    </row>
    <row r="971" spans="8:9" ht="15.75" x14ac:dyDescent="0.25">
      <c r="H971" s="4"/>
      <c r="I971" s="4"/>
    </row>
    <row r="972" spans="8:9" ht="15.75" x14ac:dyDescent="0.25">
      <c r="H972" s="4"/>
      <c r="I972" s="4"/>
    </row>
    <row r="973" spans="8:9" ht="15.75" x14ac:dyDescent="0.25">
      <c r="H973" s="4"/>
      <c r="I973" s="4"/>
    </row>
    <row r="974" spans="8:9" ht="15.75" x14ac:dyDescent="0.25">
      <c r="H974" s="4"/>
      <c r="I974" s="4"/>
    </row>
    <row r="975" spans="8:9" ht="15.75" x14ac:dyDescent="0.25">
      <c r="H975" s="4"/>
      <c r="I975" s="4"/>
    </row>
    <row r="976" spans="8:9" ht="15.75" x14ac:dyDescent="0.25">
      <c r="H976" s="4"/>
      <c r="I976" s="4"/>
    </row>
    <row r="977" spans="8:9" ht="15.75" x14ac:dyDescent="0.25">
      <c r="H977" s="4"/>
      <c r="I977" s="4"/>
    </row>
    <row r="978" spans="8:9" ht="15.75" x14ac:dyDescent="0.25">
      <c r="H978" s="4"/>
      <c r="I978" s="4"/>
    </row>
    <row r="979" spans="8:9" ht="15.75" x14ac:dyDescent="0.25">
      <c r="H979" s="4"/>
      <c r="I979" s="4"/>
    </row>
    <row r="980" spans="8:9" ht="15.75" x14ac:dyDescent="0.25">
      <c r="H980" s="4"/>
      <c r="I980" s="4"/>
    </row>
    <row r="981" spans="8:9" ht="15.75" x14ac:dyDescent="0.25">
      <c r="H981" s="4"/>
      <c r="I981" s="4"/>
    </row>
    <row r="982" spans="8:9" ht="15.75" x14ac:dyDescent="0.25">
      <c r="H982" s="4"/>
      <c r="I982" s="4"/>
    </row>
    <row r="983" spans="8:9" ht="15.75" x14ac:dyDescent="0.25">
      <c r="H983" s="4"/>
      <c r="I983" s="4"/>
    </row>
    <row r="984" spans="8:9" ht="15.75" x14ac:dyDescent="0.25">
      <c r="H984" s="4"/>
      <c r="I984" s="4"/>
    </row>
    <row r="985" spans="8:9" ht="15.75" x14ac:dyDescent="0.25">
      <c r="H985" s="4"/>
      <c r="I985" s="4"/>
    </row>
    <row r="986" spans="8:9" ht="15.75" x14ac:dyDescent="0.25">
      <c r="H986" s="4"/>
      <c r="I986" s="4"/>
    </row>
    <row r="987" spans="8:9" ht="15.75" x14ac:dyDescent="0.25">
      <c r="H987" s="4"/>
      <c r="I987" s="4"/>
    </row>
    <row r="988" spans="8:9" ht="15.75" x14ac:dyDescent="0.25">
      <c r="H988" s="4"/>
      <c r="I988" s="4"/>
    </row>
    <row r="989" spans="8:9" ht="15.75" x14ac:dyDescent="0.25">
      <c r="H989" s="4"/>
      <c r="I989" s="4"/>
    </row>
    <row r="990" spans="8:9" ht="15.75" x14ac:dyDescent="0.25">
      <c r="H990" s="4"/>
      <c r="I990" s="4"/>
    </row>
    <row r="991" spans="8:9" ht="15.75" x14ac:dyDescent="0.25">
      <c r="H991" s="4"/>
      <c r="I991" s="4"/>
    </row>
    <row r="992" spans="8:9" ht="15.75" x14ac:dyDescent="0.25">
      <c r="H992" s="4"/>
      <c r="I992" s="4"/>
    </row>
    <row r="993" spans="8:9" ht="15.75" x14ac:dyDescent="0.25">
      <c r="H993" s="4"/>
      <c r="I993" s="4"/>
    </row>
    <row r="994" spans="8:9" ht="15.75" x14ac:dyDescent="0.25">
      <c r="H994" s="4"/>
      <c r="I994" s="4"/>
    </row>
    <row r="995" spans="8:9" ht="15.75" x14ac:dyDescent="0.25">
      <c r="H995" s="4"/>
      <c r="I995" s="4"/>
    </row>
    <row r="996" spans="8:9" ht="15.75" x14ac:dyDescent="0.25">
      <c r="H996" s="4"/>
      <c r="I996" s="4"/>
    </row>
    <row r="997" spans="8:9" ht="15.75" x14ac:dyDescent="0.25">
      <c r="H997" s="4"/>
      <c r="I997" s="4"/>
    </row>
    <row r="998" spans="8:9" ht="15.75" x14ac:dyDescent="0.25">
      <c r="H998" s="4"/>
      <c r="I998" s="4"/>
    </row>
    <row r="999" spans="8:9" ht="15.75" x14ac:dyDescent="0.25">
      <c r="H999" s="4"/>
      <c r="I999" s="4"/>
    </row>
    <row r="1000" spans="8:9" ht="15.75" x14ac:dyDescent="0.25">
      <c r="H1000" s="4"/>
      <c r="I1000" s="4"/>
    </row>
    <row r="1001" spans="8:9" ht="15.75" x14ac:dyDescent="0.25">
      <c r="H1001" s="4"/>
      <c r="I1001" s="4"/>
    </row>
    <row r="1002" spans="8:9" ht="15.75" x14ac:dyDescent="0.25">
      <c r="H1002" s="4"/>
      <c r="I1002" s="4"/>
    </row>
    <row r="1003" spans="8:9" ht="15" customHeight="1" x14ac:dyDescent="0.25">
      <c r="I1003" s="4"/>
    </row>
    <row r="1004" spans="8:9" ht="15" customHeight="1" x14ac:dyDescent="0.25">
      <c r="I1004" s="4"/>
    </row>
    <row r="1005" spans="8:9" ht="15" customHeight="1" x14ac:dyDescent="0.25">
      <c r="I1005" s="4"/>
    </row>
    <row r="1006" spans="8:9" ht="15" customHeight="1" x14ac:dyDescent="0.25">
      <c r="I1006" s="4"/>
    </row>
    <row r="1007" spans="8:9" ht="15" customHeight="1" x14ac:dyDescent="0.25">
      <c r="I1007" s="4"/>
    </row>
    <row r="1008" spans="8:9" ht="15" customHeight="1" x14ac:dyDescent="0.25">
      <c r="I1008" s="4"/>
    </row>
    <row r="1009" spans="9:9" ht="15" customHeight="1" x14ac:dyDescent="0.25">
      <c r="I1009" s="4"/>
    </row>
    <row r="1010" spans="9:9" ht="15" customHeight="1" x14ac:dyDescent="0.25">
      <c r="I1010" s="4"/>
    </row>
    <row r="1011" spans="9:9" ht="15" customHeight="1" x14ac:dyDescent="0.25">
      <c r="I1011" s="4"/>
    </row>
    <row r="1012" spans="9:9" ht="15" customHeight="1" x14ac:dyDescent="0.25">
      <c r="I1012" s="4"/>
    </row>
    <row r="1013" spans="9:9" ht="15" customHeight="1" x14ac:dyDescent="0.25">
      <c r="I1013" s="4"/>
    </row>
    <row r="1014" spans="9:9" ht="15" customHeight="1" x14ac:dyDescent="0.25">
      <c r="I1014" s="4"/>
    </row>
    <row r="1015" spans="9:9" ht="15" customHeight="1" x14ac:dyDescent="0.25">
      <c r="I1015" s="4"/>
    </row>
    <row r="1016" spans="9:9" ht="15" customHeight="1" x14ac:dyDescent="0.25">
      <c r="I1016" s="4"/>
    </row>
    <row r="1017" spans="9:9" ht="15" customHeight="1" x14ac:dyDescent="0.25">
      <c r="I1017" s="4"/>
    </row>
    <row r="1018" spans="9:9" ht="15" customHeight="1" x14ac:dyDescent="0.25">
      <c r="I1018" s="4"/>
    </row>
    <row r="1019" spans="9:9" ht="15" customHeight="1" x14ac:dyDescent="0.25">
      <c r="I1019" s="4"/>
    </row>
    <row r="1020" spans="9:9" ht="15" customHeight="1" x14ac:dyDescent="0.25">
      <c r="I1020" s="4"/>
    </row>
    <row r="1021" spans="9:9" ht="15" customHeight="1" x14ac:dyDescent="0.25">
      <c r="I1021" s="4"/>
    </row>
    <row r="1022" spans="9:9" ht="15" customHeight="1" x14ac:dyDescent="0.25">
      <c r="I1022" s="4"/>
    </row>
    <row r="1023" spans="9:9" ht="15" customHeight="1" x14ac:dyDescent="0.25">
      <c r="I1023" s="4"/>
    </row>
    <row r="1024" spans="9:9" ht="15" customHeight="1" x14ac:dyDescent="0.25">
      <c r="I1024" s="4"/>
    </row>
    <row r="1025" spans="9:9" ht="15" customHeight="1" x14ac:dyDescent="0.25">
      <c r="I1025" s="4"/>
    </row>
    <row r="1026" spans="9:9" ht="15" customHeight="1" x14ac:dyDescent="0.25">
      <c r="I1026" s="4"/>
    </row>
    <row r="1027" spans="9:9" ht="15" customHeight="1" x14ac:dyDescent="0.25">
      <c r="I1027" s="4"/>
    </row>
    <row r="1028" spans="9:9" ht="15" customHeight="1" x14ac:dyDescent="0.25">
      <c r="I1028" s="4"/>
    </row>
    <row r="1029" spans="9:9" ht="15" customHeight="1" x14ac:dyDescent="0.25">
      <c r="I1029" s="4"/>
    </row>
    <row r="1030" spans="9:9" ht="15" customHeight="1" x14ac:dyDescent="0.25">
      <c r="I1030" s="4"/>
    </row>
    <row r="1031" spans="9:9" ht="15" customHeight="1" x14ac:dyDescent="0.25">
      <c r="I1031" s="4"/>
    </row>
    <row r="1032" spans="9:9" ht="15" customHeight="1" x14ac:dyDescent="0.25">
      <c r="I1032" s="4"/>
    </row>
    <row r="1033" spans="9:9" ht="15" customHeight="1" x14ac:dyDescent="0.25">
      <c r="I1033" s="4"/>
    </row>
    <row r="1034" spans="9:9" ht="15" customHeight="1" x14ac:dyDescent="0.25">
      <c r="I1034" s="4"/>
    </row>
    <row r="1035" spans="9:9" ht="15" customHeight="1" x14ac:dyDescent="0.25">
      <c r="I1035" s="4"/>
    </row>
    <row r="1036" spans="9:9" ht="15" customHeight="1" x14ac:dyDescent="0.25">
      <c r="I1036" s="4"/>
    </row>
    <row r="1037" spans="9:9" ht="15" customHeight="1" x14ac:dyDescent="0.25">
      <c r="I1037" s="4"/>
    </row>
    <row r="1038" spans="9:9" ht="15" customHeight="1" x14ac:dyDescent="0.25">
      <c r="I1038" s="4"/>
    </row>
    <row r="1039" spans="9:9" ht="15" customHeight="1" x14ac:dyDescent="0.25">
      <c r="I1039" s="4"/>
    </row>
    <row r="1040" spans="9:9" ht="15" customHeight="1" x14ac:dyDescent="0.25">
      <c r="I1040" s="4"/>
    </row>
    <row r="1041" spans="9:9" ht="15" customHeight="1" x14ac:dyDescent="0.25">
      <c r="I1041" s="4"/>
    </row>
    <row r="1042" spans="9:9" ht="15" customHeight="1" x14ac:dyDescent="0.25">
      <c r="I1042" s="4"/>
    </row>
    <row r="1043" spans="9:9" ht="15" customHeight="1" x14ac:dyDescent="0.25">
      <c r="I1043" s="4"/>
    </row>
    <row r="1044" spans="9:9" ht="15" customHeight="1" x14ac:dyDescent="0.25">
      <c r="I1044" s="4"/>
    </row>
    <row r="1045" spans="9:9" ht="15" customHeight="1" x14ac:dyDescent="0.25">
      <c r="I1045" s="4"/>
    </row>
    <row r="1046" spans="9:9" ht="15" customHeight="1" x14ac:dyDescent="0.25">
      <c r="I1046" s="4"/>
    </row>
    <row r="1047" spans="9:9" ht="15" customHeight="1" x14ac:dyDescent="0.25">
      <c r="I1047" s="4"/>
    </row>
    <row r="1048" spans="9:9" ht="15" customHeight="1" x14ac:dyDescent="0.25">
      <c r="I1048" s="4"/>
    </row>
    <row r="1049" spans="9:9" ht="15" customHeight="1" x14ac:dyDescent="0.25">
      <c r="I1049" s="4"/>
    </row>
    <row r="1050" spans="9:9" ht="15" customHeight="1" x14ac:dyDescent="0.25">
      <c r="I1050" s="4"/>
    </row>
    <row r="1051" spans="9:9" ht="15" customHeight="1" x14ac:dyDescent="0.25">
      <c r="I1051" s="4"/>
    </row>
    <row r="1052" spans="9:9" ht="15" customHeight="1" x14ac:dyDescent="0.25">
      <c r="I1052" s="4"/>
    </row>
    <row r="1053" spans="9:9" ht="15" customHeight="1" x14ac:dyDescent="0.25">
      <c r="I1053" s="4"/>
    </row>
    <row r="1054" spans="9:9" ht="15" customHeight="1" x14ac:dyDescent="0.25">
      <c r="I1054" s="4"/>
    </row>
    <row r="1055" spans="9:9" ht="15" customHeight="1" x14ac:dyDescent="0.25">
      <c r="I1055" s="4"/>
    </row>
    <row r="1056" spans="9:9" ht="15" customHeight="1" x14ac:dyDescent="0.25">
      <c r="I1056" s="4"/>
    </row>
    <row r="1057" spans="9:9" ht="15" customHeight="1" x14ac:dyDescent="0.25">
      <c r="I1057" s="4"/>
    </row>
    <row r="1058" spans="9:9" ht="15" customHeight="1" x14ac:dyDescent="0.25">
      <c r="I1058" s="4"/>
    </row>
    <row r="1059" spans="9:9" ht="15" customHeight="1" x14ac:dyDescent="0.25">
      <c r="I1059" s="4"/>
    </row>
    <row r="1060" spans="9:9" ht="15" customHeight="1" x14ac:dyDescent="0.25">
      <c r="I1060" s="4"/>
    </row>
    <row r="1061" spans="9:9" ht="15" customHeight="1" x14ac:dyDescent="0.25">
      <c r="I1061" s="4"/>
    </row>
    <row r="1062" spans="9:9" ht="15" customHeight="1" x14ac:dyDescent="0.25">
      <c r="I1062" s="4"/>
    </row>
    <row r="1063" spans="9:9" ht="15" customHeight="1" x14ac:dyDescent="0.25">
      <c r="I1063" s="4"/>
    </row>
    <row r="1064" spans="9:9" ht="15" customHeight="1" x14ac:dyDescent="0.25">
      <c r="I1064" s="4"/>
    </row>
    <row r="1065" spans="9:9" ht="15" customHeight="1" x14ac:dyDescent="0.25">
      <c r="I1065" s="4"/>
    </row>
    <row r="1066" spans="9:9" ht="15" customHeight="1" x14ac:dyDescent="0.25">
      <c r="I1066" s="4"/>
    </row>
    <row r="1067" spans="9:9" ht="15" customHeight="1" x14ac:dyDescent="0.25">
      <c r="I1067" s="4"/>
    </row>
    <row r="1068" spans="9:9" ht="15" customHeight="1" x14ac:dyDescent="0.25">
      <c r="I1068" s="4"/>
    </row>
    <row r="1069" spans="9:9" ht="15" customHeight="1" x14ac:dyDescent="0.25">
      <c r="I1069" s="4"/>
    </row>
    <row r="1070" spans="9:9" ht="15" customHeight="1" x14ac:dyDescent="0.25">
      <c r="I1070" s="4"/>
    </row>
    <row r="1071" spans="9:9" ht="15" customHeight="1" x14ac:dyDescent="0.25">
      <c r="I1071" s="4"/>
    </row>
    <row r="1072" spans="9:9" ht="15" customHeight="1" x14ac:dyDescent="0.25">
      <c r="I1072" s="4"/>
    </row>
    <row r="1073" spans="9:9" ht="15" customHeight="1" x14ac:dyDescent="0.25">
      <c r="I1073" s="4"/>
    </row>
    <row r="1074" spans="9:9" ht="15" customHeight="1" x14ac:dyDescent="0.25">
      <c r="I1074" s="4"/>
    </row>
    <row r="1075" spans="9:9" ht="15" customHeight="1" x14ac:dyDescent="0.25">
      <c r="I1075" s="4"/>
    </row>
    <row r="1076" spans="9:9" ht="15" customHeight="1" x14ac:dyDescent="0.25">
      <c r="I1076" s="4"/>
    </row>
    <row r="1077" spans="9:9" ht="15" customHeight="1" x14ac:dyDescent="0.25">
      <c r="I1077" s="4"/>
    </row>
    <row r="1078" spans="9:9" ht="15" customHeight="1" x14ac:dyDescent="0.25">
      <c r="I1078" s="4"/>
    </row>
    <row r="1079" spans="9:9" ht="15" customHeight="1" x14ac:dyDescent="0.25">
      <c r="I1079" s="4"/>
    </row>
    <row r="1080" spans="9:9" ht="15" customHeight="1" x14ac:dyDescent="0.25">
      <c r="I1080" s="4"/>
    </row>
    <row r="1081" spans="9:9" ht="15" customHeight="1" x14ac:dyDescent="0.25">
      <c r="I1081" s="4"/>
    </row>
    <row r="1082" spans="9:9" ht="15" customHeight="1" x14ac:dyDescent="0.25">
      <c r="I1082" s="4"/>
    </row>
    <row r="1083" spans="9:9" ht="15" customHeight="1" x14ac:dyDescent="0.25">
      <c r="I1083" s="4"/>
    </row>
    <row r="1084" spans="9:9" ht="15" customHeight="1" x14ac:dyDescent="0.25">
      <c r="I1084" s="4"/>
    </row>
    <row r="1085" spans="9:9" ht="15" customHeight="1" x14ac:dyDescent="0.25">
      <c r="I1085" s="4"/>
    </row>
    <row r="1086" spans="9:9" ht="15" customHeight="1" x14ac:dyDescent="0.25">
      <c r="I1086" s="4"/>
    </row>
    <row r="1087" spans="9:9" ht="15" customHeight="1" x14ac:dyDescent="0.25">
      <c r="I1087" s="4"/>
    </row>
    <row r="1088" spans="9:9" ht="15" customHeight="1" x14ac:dyDescent="0.25">
      <c r="I1088" s="4"/>
    </row>
    <row r="1089" spans="9:9" ht="15" customHeight="1" x14ac:dyDescent="0.25">
      <c r="I1089" s="4"/>
    </row>
    <row r="1090" spans="9:9" ht="15" customHeight="1" x14ac:dyDescent="0.25">
      <c r="I1090" s="4"/>
    </row>
    <row r="1091" spans="9:9" ht="15" customHeight="1" x14ac:dyDescent="0.25">
      <c r="I1091" s="4"/>
    </row>
    <row r="1092" spans="9:9" ht="15" customHeight="1" x14ac:dyDescent="0.25">
      <c r="I1092" s="4"/>
    </row>
    <row r="1093" spans="9:9" ht="15" customHeight="1" x14ac:dyDescent="0.25">
      <c r="I1093" s="4"/>
    </row>
    <row r="1094" spans="9:9" ht="15" customHeight="1" x14ac:dyDescent="0.25">
      <c r="I1094" s="4"/>
    </row>
    <row r="1095" spans="9:9" ht="15" customHeight="1" x14ac:dyDescent="0.25">
      <c r="I1095" s="4"/>
    </row>
    <row r="1096" spans="9:9" ht="15" customHeight="1" x14ac:dyDescent="0.25">
      <c r="I1096" s="4"/>
    </row>
    <row r="1097" spans="9:9" ht="15" customHeight="1" x14ac:dyDescent="0.25">
      <c r="I1097" s="4"/>
    </row>
    <row r="1098" spans="9:9" ht="15" customHeight="1" x14ac:dyDescent="0.25">
      <c r="I1098" s="4"/>
    </row>
    <row r="1099" spans="9:9" ht="15" customHeight="1" x14ac:dyDescent="0.25">
      <c r="I1099" s="4"/>
    </row>
    <row r="1100" spans="9:9" ht="15" customHeight="1" x14ac:dyDescent="0.25">
      <c r="I1100" s="4"/>
    </row>
    <row r="1101" spans="9:9" ht="15" customHeight="1" x14ac:dyDescent="0.25">
      <c r="I1101" s="4"/>
    </row>
    <row r="1102" spans="9:9" ht="15" customHeight="1" x14ac:dyDescent="0.25">
      <c r="I1102" s="4"/>
    </row>
    <row r="1103" spans="9:9" ht="15" customHeight="1" x14ac:dyDescent="0.25">
      <c r="I1103" s="4"/>
    </row>
    <row r="1104" spans="9:9" ht="15" customHeight="1" x14ac:dyDescent="0.25">
      <c r="I1104" s="4"/>
    </row>
    <row r="1105" spans="9:9" ht="15" customHeight="1" x14ac:dyDescent="0.25">
      <c r="I1105" s="4"/>
    </row>
    <row r="1106" spans="9:9" ht="15" customHeight="1" x14ac:dyDescent="0.25">
      <c r="I1106" s="4"/>
    </row>
    <row r="1107" spans="9:9" ht="15" customHeight="1" x14ac:dyDescent="0.25">
      <c r="I1107" s="4"/>
    </row>
    <row r="1108" spans="9:9" ht="15" customHeight="1" x14ac:dyDescent="0.25">
      <c r="I1108" s="4"/>
    </row>
    <row r="1109" spans="9:9" ht="15" customHeight="1" x14ac:dyDescent="0.25">
      <c r="I1109" s="4"/>
    </row>
    <row r="1110" spans="9:9" ht="15" customHeight="1" x14ac:dyDescent="0.25">
      <c r="I1110" s="4"/>
    </row>
    <row r="1111" spans="9:9" ht="15" customHeight="1" x14ac:dyDescent="0.25">
      <c r="I1111" s="4"/>
    </row>
    <row r="1112" spans="9:9" ht="15" customHeight="1" x14ac:dyDescent="0.25">
      <c r="I1112" s="4"/>
    </row>
    <row r="1113" spans="9:9" ht="15" customHeight="1" x14ac:dyDescent="0.25">
      <c r="I1113" s="4"/>
    </row>
    <row r="1114" spans="9:9" ht="15" customHeight="1" x14ac:dyDescent="0.25">
      <c r="I1114" s="4"/>
    </row>
    <row r="1115" spans="9:9" ht="15" customHeight="1" x14ac:dyDescent="0.25">
      <c r="I1115" s="4"/>
    </row>
    <row r="1116" spans="9:9" ht="15" customHeight="1" x14ac:dyDescent="0.25">
      <c r="I1116" s="4"/>
    </row>
    <row r="1117" spans="9:9" ht="15" customHeight="1" x14ac:dyDescent="0.25">
      <c r="I1117" s="4"/>
    </row>
    <row r="1118" spans="9:9" ht="15" customHeight="1" x14ac:dyDescent="0.25">
      <c r="I1118" s="4"/>
    </row>
    <row r="1119" spans="9:9" ht="15" customHeight="1" x14ac:dyDescent="0.25">
      <c r="I1119" s="4"/>
    </row>
    <row r="1120" spans="9:9" ht="15" customHeight="1" x14ac:dyDescent="0.25">
      <c r="I1120" s="4"/>
    </row>
    <row r="1121" spans="9:9" ht="15" customHeight="1" x14ac:dyDescent="0.25">
      <c r="I1121" s="4"/>
    </row>
    <row r="1122" spans="9:9" ht="15" customHeight="1" x14ac:dyDescent="0.25">
      <c r="I1122" s="4"/>
    </row>
    <row r="1123" spans="9:9" ht="15" customHeight="1" x14ac:dyDescent="0.25">
      <c r="I1123" s="4"/>
    </row>
    <row r="1124" spans="9:9" ht="15" customHeight="1" x14ac:dyDescent="0.25">
      <c r="I1124" s="4"/>
    </row>
    <row r="1125" spans="9:9" ht="15" customHeight="1" x14ac:dyDescent="0.25">
      <c r="I1125" s="4"/>
    </row>
    <row r="1126" spans="9:9" ht="15" customHeight="1" x14ac:dyDescent="0.25">
      <c r="I1126" s="4"/>
    </row>
    <row r="1127" spans="9:9" ht="15" customHeight="1" x14ac:dyDescent="0.25">
      <c r="I1127" s="4"/>
    </row>
    <row r="1128" spans="9:9" ht="15" customHeight="1" x14ac:dyDescent="0.25">
      <c r="I1128" s="4"/>
    </row>
    <row r="1129" spans="9:9" ht="15" customHeight="1" x14ac:dyDescent="0.25">
      <c r="I1129" s="4"/>
    </row>
    <row r="1130" spans="9:9" ht="15" customHeight="1" x14ac:dyDescent="0.25">
      <c r="I1130" s="4"/>
    </row>
    <row r="1131" spans="9:9" ht="15" customHeight="1" x14ac:dyDescent="0.25">
      <c r="I1131" s="4"/>
    </row>
    <row r="1132" spans="9:9" ht="15" customHeight="1" x14ac:dyDescent="0.25">
      <c r="I1132" s="4"/>
    </row>
    <row r="1133" spans="9:9" ht="15" customHeight="1" x14ac:dyDescent="0.25">
      <c r="I1133" s="4"/>
    </row>
    <row r="1134" spans="9:9" ht="15" customHeight="1" x14ac:dyDescent="0.25">
      <c r="I1134" s="4"/>
    </row>
    <row r="1135" spans="9:9" ht="15" customHeight="1" x14ac:dyDescent="0.25">
      <c r="I1135" s="4"/>
    </row>
    <row r="1136" spans="9:9" ht="15" customHeight="1" x14ac:dyDescent="0.25">
      <c r="I1136" s="4"/>
    </row>
    <row r="1137" spans="9:9" ht="15" customHeight="1" x14ac:dyDescent="0.25">
      <c r="I1137" s="4"/>
    </row>
    <row r="1138" spans="9:9" ht="15" customHeight="1" x14ac:dyDescent="0.25">
      <c r="I1138" s="4"/>
    </row>
    <row r="1139" spans="9:9" ht="15" customHeight="1" x14ac:dyDescent="0.25">
      <c r="I1139" s="4"/>
    </row>
    <row r="1140" spans="9:9" ht="15" customHeight="1" x14ac:dyDescent="0.25">
      <c r="I1140" s="4"/>
    </row>
    <row r="1141" spans="9:9" ht="15" customHeight="1" x14ac:dyDescent="0.25">
      <c r="I1141" s="4"/>
    </row>
    <row r="1142" spans="9:9" ht="15" customHeight="1" x14ac:dyDescent="0.25">
      <c r="I1142" s="4"/>
    </row>
    <row r="1143" spans="9:9" ht="15" customHeight="1" x14ac:dyDescent="0.25">
      <c r="I1143" s="4"/>
    </row>
    <row r="1144" spans="9:9" ht="15" customHeight="1" x14ac:dyDescent="0.25">
      <c r="I1144" s="4"/>
    </row>
    <row r="1145" spans="9:9" ht="15" customHeight="1" x14ac:dyDescent="0.25">
      <c r="I1145" s="4"/>
    </row>
    <row r="1146" spans="9:9" ht="15" customHeight="1" x14ac:dyDescent="0.25">
      <c r="I1146" s="4"/>
    </row>
    <row r="1147" spans="9:9" ht="15" customHeight="1" x14ac:dyDescent="0.25">
      <c r="I1147" s="4"/>
    </row>
    <row r="1148" spans="9:9" ht="15" customHeight="1" x14ac:dyDescent="0.25">
      <c r="I1148" s="4"/>
    </row>
    <row r="1149" spans="9:9" ht="15" customHeight="1" x14ac:dyDescent="0.25">
      <c r="I1149" s="4"/>
    </row>
    <row r="1150" spans="9:9" ht="15" customHeight="1" x14ac:dyDescent="0.25">
      <c r="I1150" s="4"/>
    </row>
    <row r="1151" spans="9:9" ht="15" customHeight="1" x14ac:dyDescent="0.25">
      <c r="I1151" s="4"/>
    </row>
    <row r="1152" spans="9:9" ht="15" customHeight="1" x14ac:dyDescent="0.25">
      <c r="I1152" s="4"/>
    </row>
    <row r="1153" spans="9:9" ht="15" customHeight="1" x14ac:dyDescent="0.25">
      <c r="I1153" s="4"/>
    </row>
    <row r="1154" spans="9:9" ht="15" customHeight="1" x14ac:dyDescent="0.25">
      <c r="I1154" s="4"/>
    </row>
    <row r="1155" spans="9:9" ht="15" customHeight="1" x14ac:dyDescent="0.25">
      <c r="I1155" s="4"/>
    </row>
    <row r="1156" spans="9:9" ht="15" customHeight="1" x14ac:dyDescent="0.25">
      <c r="I1156" s="4"/>
    </row>
    <row r="1157" spans="9:9" ht="15" customHeight="1" x14ac:dyDescent="0.25">
      <c r="I1157" s="4"/>
    </row>
    <row r="1158" spans="9:9" ht="15" customHeight="1" x14ac:dyDescent="0.25">
      <c r="I1158" s="4"/>
    </row>
    <row r="1159" spans="9:9" ht="15" customHeight="1" x14ac:dyDescent="0.25">
      <c r="I1159" s="4"/>
    </row>
    <row r="1160" spans="9:9" ht="15" customHeight="1" x14ac:dyDescent="0.25">
      <c r="I1160" s="4"/>
    </row>
    <row r="1161" spans="9:9" ht="15" customHeight="1" x14ac:dyDescent="0.25">
      <c r="I1161" s="4"/>
    </row>
    <row r="1162" spans="9:9" ht="15" customHeight="1" x14ac:dyDescent="0.25">
      <c r="I1162" s="4"/>
    </row>
    <row r="1163" spans="9:9" ht="15" customHeight="1" x14ac:dyDescent="0.25">
      <c r="I1163" s="4"/>
    </row>
    <row r="1164" spans="9:9" ht="15" customHeight="1" x14ac:dyDescent="0.25">
      <c r="I1164" s="4"/>
    </row>
    <row r="1165" spans="9:9" ht="15" customHeight="1" x14ac:dyDescent="0.25">
      <c r="I1165" s="4"/>
    </row>
    <row r="1166" spans="9:9" ht="15" customHeight="1" x14ac:dyDescent="0.25">
      <c r="I1166" s="4"/>
    </row>
    <row r="1167" spans="9:9" ht="15" customHeight="1" x14ac:dyDescent="0.25">
      <c r="I1167" s="4"/>
    </row>
    <row r="1168" spans="9:9" ht="15" customHeight="1" x14ac:dyDescent="0.25">
      <c r="I1168" s="4"/>
    </row>
    <row r="1169" spans="9:9" ht="15" customHeight="1" x14ac:dyDescent="0.25">
      <c r="I1169" s="4"/>
    </row>
    <row r="1170" spans="9:9" ht="15" customHeight="1" x14ac:dyDescent="0.25">
      <c r="I1170" s="4"/>
    </row>
    <row r="1171" spans="9:9" ht="15" customHeight="1" x14ac:dyDescent="0.25">
      <c r="I1171" s="4"/>
    </row>
    <row r="1172" spans="9:9" ht="15" customHeight="1" x14ac:dyDescent="0.25">
      <c r="I1172" s="4"/>
    </row>
    <row r="1173" spans="9:9" ht="15" customHeight="1" x14ac:dyDescent="0.25">
      <c r="I1173" s="4"/>
    </row>
    <row r="1174" spans="9:9" ht="15" customHeight="1" x14ac:dyDescent="0.25">
      <c r="I1174" s="4"/>
    </row>
    <row r="1175" spans="9:9" ht="15" customHeight="1" x14ac:dyDescent="0.25">
      <c r="I1175" s="4"/>
    </row>
    <row r="1176" spans="9:9" ht="15" customHeight="1" x14ac:dyDescent="0.25">
      <c r="I1176" s="4"/>
    </row>
    <row r="1177" spans="9:9" ht="15" customHeight="1" x14ac:dyDescent="0.25">
      <c r="I1177" s="4"/>
    </row>
    <row r="1178" spans="9:9" ht="15" customHeight="1" x14ac:dyDescent="0.25">
      <c r="I1178" s="4"/>
    </row>
    <row r="1179" spans="9:9" ht="15" customHeight="1" x14ac:dyDescent="0.25">
      <c r="I1179" s="4"/>
    </row>
    <row r="1180" spans="9:9" ht="15" customHeight="1" x14ac:dyDescent="0.25">
      <c r="I1180" s="4"/>
    </row>
    <row r="1181" spans="9:9" ht="15" customHeight="1" x14ac:dyDescent="0.25">
      <c r="I1181" s="4"/>
    </row>
    <row r="1182" spans="9:9" ht="15" customHeight="1" x14ac:dyDescent="0.25">
      <c r="I1182" s="4"/>
    </row>
    <row r="1183" spans="9:9" ht="15" customHeight="1" x14ac:dyDescent="0.25">
      <c r="I1183" s="4"/>
    </row>
    <row r="1184" spans="9:9" ht="15" customHeight="1" x14ac:dyDescent="0.25">
      <c r="I1184" s="4"/>
    </row>
    <row r="1185" spans="9:9" ht="15" customHeight="1" x14ac:dyDescent="0.25">
      <c r="I1185" s="4"/>
    </row>
    <row r="1186" spans="9:9" ht="15" customHeight="1" x14ac:dyDescent="0.25">
      <c r="I1186" s="4"/>
    </row>
    <row r="1187" spans="9:9" ht="15" customHeight="1" x14ac:dyDescent="0.25">
      <c r="I1187" s="4"/>
    </row>
    <row r="1188" spans="9:9" ht="15" customHeight="1" x14ac:dyDescent="0.25">
      <c r="I1188" s="4"/>
    </row>
    <row r="1189" spans="9:9" ht="15" customHeight="1" x14ac:dyDescent="0.25">
      <c r="I1189" s="4"/>
    </row>
    <row r="1190" spans="9:9" ht="15" customHeight="1" x14ac:dyDescent="0.25">
      <c r="I1190" s="4"/>
    </row>
    <row r="1191" spans="9:9" ht="15" customHeight="1" x14ac:dyDescent="0.25">
      <c r="I1191" s="4"/>
    </row>
    <row r="1192" spans="9:9" ht="15" customHeight="1" x14ac:dyDescent="0.25">
      <c r="I1192" s="4"/>
    </row>
    <row r="1193" spans="9:9" ht="15" customHeight="1" x14ac:dyDescent="0.25">
      <c r="I1193" s="4"/>
    </row>
    <row r="1194" spans="9:9" ht="15" customHeight="1" x14ac:dyDescent="0.25">
      <c r="I1194" s="4"/>
    </row>
    <row r="1195" spans="9:9" ht="15" customHeight="1" x14ac:dyDescent="0.25">
      <c r="I1195" s="4"/>
    </row>
    <row r="1196" spans="9:9" ht="15" customHeight="1" x14ac:dyDescent="0.25">
      <c r="I1196" s="4"/>
    </row>
    <row r="1197" spans="9:9" ht="15" customHeight="1" x14ac:dyDescent="0.25">
      <c r="I1197" s="4"/>
    </row>
    <row r="1198" spans="9:9" ht="15" customHeight="1" x14ac:dyDescent="0.25">
      <c r="I1198" s="4"/>
    </row>
    <row r="1199" spans="9:9" ht="15" customHeight="1" x14ac:dyDescent="0.25">
      <c r="I1199" s="4"/>
    </row>
    <row r="1200" spans="9:9" ht="15" customHeight="1" x14ac:dyDescent="0.25">
      <c r="I1200" s="4"/>
    </row>
    <row r="1201" spans="9:9" ht="15" customHeight="1" x14ac:dyDescent="0.25">
      <c r="I1201" s="4"/>
    </row>
    <row r="1202" spans="9:9" ht="15" customHeight="1" x14ac:dyDescent="0.25">
      <c r="I1202" s="4"/>
    </row>
    <row r="1203" spans="9:9" ht="15" customHeight="1" x14ac:dyDescent="0.25">
      <c r="I1203" s="4"/>
    </row>
    <row r="1204" spans="9:9" ht="15" customHeight="1" x14ac:dyDescent="0.25">
      <c r="I1204" s="4"/>
    </row>
    <row r="1205" spans="9:9" ht="15" customHeight="1" x14ac:dyDescent="0.25">
      <c r="I1205" s="4"/>
    </row>
    <row r="1206" spans="9:9" ht="15" customHeight="1" x14ac:dyDescent="0.25">
      <c r="I1206" s="4"/>
    </row>
    <row r="1207" spans="9:9" ht="15" customHeight="1" x14ac:dyDescent="0.25">
      <c r="I1207" s="4"/>
    </row>
    <row r="1208" spans="9:9" ht="15" customHeight="1" x14ac:dyDescent="0.25">
      <c r="I1208" s="4"/>
    </row>
    <row r="1209" spans="9:9" ht="15" customHeight="1" x14ac:dyDescent="0.25">
      <c r="I1209" s="4"/>
    </row>
    <row r="1210" spans="9:9" ht="15" customHeight="1" x14ac:dyDescent="0.25">
      <c r="I1210" s="4"/>
    </row>
    <row r="1211" spans="9:9" ht="15" customHeight="1" x14ac:dyDescent="0.25">
      <c r="I1211" s="4"/>
    </row>
    <row r="1212" spans="9:9" ht="15" customHeight="1" x14ac:dyDescent="0.25">
      <c r="I1212" s="4"/>
    </row>
    <row r="1213" spans="9:9" ht="15" customHeight="1" x14ac:dyDescent="0.25">
      <c r="I1213" s="4"/>
    </row>
    <row r="1214" spans="9:9" ht="15" customHeight="1" x14ac:dyDescent="0.25">
      <c r="I1214" s="4"/>
    </row>
    <row r="1215" spans="9:9" ht="15" customHeight="1" x14ac:dyDescent="0.25">
      <c r="I1215" s="4"/>
    </row>
    <row r="1216" spans="9:9" ht="15" customHeight="1" x14ac:dyDescent="0.25">
      <c r="I1216" s="4"/>
    </row>
    <row r="1217" spans="9:9" ht="15" customHeight="1" x14ac:dyDescent="0.25">
      <c r="I1217" s="4"/>
    </row>
    <row r="1218" spans="9:9" ht="15" customHeight="1" x14ac:dyDescent="0.25">
      <c r="I1218" s="4"/>
    </row>
    <row r="1219" spans="9:9" ht="15" customHeight="1" x14ac:dyDescent="0.25">
      <c r="I1219" s="4"/>
    </row>
    <row r="1220" spans="9:9" ht="15" customHeight="1" x14ac:dyDescent="0.25">
      <c r="I1220" s="4"/>
    </row>
    <row r="1221" spans="9:9" ht="15" customHeight="1" x14ac:dyDescent="0.25">
      <c r="I1221" s="4"/>
    </row>
    <row r="1222" spans="9:9" ht="15" customHeight="1" x14ac:dyDescent="0.25">
      <c r="I1222" s="4"/>
    </row>
    <row r="1223" spans="9:9" ht="15" customHeight="1" x14ac:dyDescent="0.25">
      <c r="I1223" s="4"/>
    </row>
    <row r="1224" spans="9:9" ht="15" customHeight="1" x14ac:dyDescent="0.25">
      <c r="I1224" s="4"/>
    </row>
    <row r="1225" spans="9:9" ht="15" customHeight="1" x14ac:dyDescent="0.25">
      <c r="I1225" s="4"/>
    </row>
    <row r="1226" spans="9:9" ht="15" customHeight="1" x14ac:dyDescent="0.25">
      <c r="I1226" s="4"/>
    </row>
    <row r="1227" spans="9:9" ht="15" customHeight="1" x14ac:dyDescent="0.25">
      <c r="I1227" s="4"/>
    </row>
    <row r="1228" spans="9:9" ht="15" customHeight="1" x14ac:dyDescent="0.25">
      <c r="I1228" s="4"/>
    </row>
    <row r="1229" spans="9:9" ht="15" customHeight="1" x14ac:dyDescent="0.25">
      <c r="I1229" s="4"/>
    </row>
    <row r="1230" spans="9:9" ht="15" customHeight="1" x14ac:dyDescent="0.25">
      <c r="I1230" s="4"/>
    </row>
    <row r="1231" spans="9:9" ht="15" customHeight="1" x14ac:dyDescent="0.25">
      <c r="I1231" s="4"/>
    </row>
    <row r="1232" spans="9:9" ht="15" customHeight="1" x14ac:dyDescent="0.25">
      <c r="I1232" s="4"/>
    </row>
    <row r="1233" spans="9:9" ht="15" customHeight="1" x14ac:dyDescent="0.25">
      <c r="I1233" s="4"/>
    </row>
    <row r="1234" spans="9:9" ht="15" customHeight="1" x14ac:dyDescent="0.25">
      <c r="I1234" s="4"/>
    </row>
    <row r="1235" spans="9:9" ht="15" customHeight="1" x14ac:dyDescent="0.25">
      <c r="I1235" s="4"/>
    </row>
    <row r="1236" spans="9:9" ht="15" customHeight="1" x14ac:dyDescent="0.25">
      <c r="I1236" s="4"/>
    </row>
    <row r="1237" spans="9:9" ht="15" customHeight="1" x14ac:dyDescent="0.25">
      <c r="I1237" s="4"/>
    </row>
    <row r="1238" spans="9:9" ht="15" customHeight="1" x14ac:dyDescent="0.25">
      <c r="I1238" s="4"/>
    </row>
    <row r="1239" spans="9:9" ht="15" customHeight="1" x14ac:dyDescent="0.25">
      <c r="I1239" s="4"/>
    </row>
    <row r="1240" spans="9:9" ht="15" customHeight="1" x14ac:dyDescent="0.25">
      <c r="I1240" s="4"/>
    </row>
    <row r="1241" spans="9:9" ht="15" customHeight="1" x14ac:dyDescent="0.25">
      <c r="I1241" s="4"/>
    </row>
    <row r="1242" spans="9:9" ht="15" customHeight="1" x14ac:dyDescent="0.25">
      <c r="I1242" s="4"/>
    </row>
    <row r="1243" spans="9:9" ht="15" customHeight="1" x14ac:dyDescent="0.25">
      <c r="I1243" s="4"/>
    </row>
    <row r="1244" spans="9:9" ht="15" customHeight="1" x14ac:dyDescent="0.25">
      <c r="I1244" s="4"/>
    </row>
    <row r="1245" spans="9:9" ht="15" customHeight="1" x14ac:dyDescent="0.25">
      <c r="I1245" s="4"/>
    </row>
    <row r="1246" spans="9:9" ht="15" customHeight="1" x14ac:dyDescent="0.25">
      <c r="I1246" s="4"/>
    </row>
    <row r="1247" spans="9:9" ht="15" customHeight="1" x14ac:dyDescent="0.25">
      <c r="I1247" s="4"/>
    </row>
    <row r="1248" spans="9:9" ht="15" customHeight="1" x14ac:dyDescent="0.25">
      <c r="I1248" s="4"/>
    </row>
    <row r="1249" spans="9:9" ht="15" customHeight="1" x14ac:dyDescent="0.25">
      <c r="I1249" s="4"/>
    </row>
    <row r="1250" spans="9:9" ht="15" customHeight="1" x14ac:dyDescent="0.25">
      <c r="I1250" s="4"/>
    </row>
    <row r="1251" spans="9:9" ht="15" customHeight="1" x14ac:dyDescent="0.25">
      <c r="I1251" s="4"/>
    </row>
    <row r="1252" spans="9:9" ht="15" customHeight="1" x14ac:dyDescent="0.25">
      <c r="I1252" s="4"/>
    </row>
    <row r="1253" spans="9:9" ht="15" customHeight="1" x14ac:dyDescent="0.25">
      <c r="I1253" s="4"/>
    </row>
    <row r="1254" spans="9:9" ht="15" customHeight="1" x14ac:dyDescent="0.25">
      <c r="I1254" s="4"/>
    </row>
    <row r="1255" spans="9:9" ht="15" customHeight="1" x14ac:dyDescent="0.25">
      <c r="I1255" s="4"/>
    </row>
    <row r="1256" spans="9:9" ht="15" customHeight="1" x14ac:dyDescent="0.25">
      <c r="I1256" s="4"/>
    </row>
    <row r="1257" spans="9:9" ht="15" customHeight="1" x14ac:dyDescent="0.25">
      <c r="I1257" s="4"/>
    </row>
    <row r="1258" spans="9:9" ht="15" customHeight="1" x14ac:dyDescent="0.25">
      <c r="I1258" s="4"/>
    </row>
    <row r="1259" spans="9:9" ht="15" customHeight="1" x14ac:dyDescent="0.25">
      <c r="I1259" s="4"/>
    </row>
    <row r="1260" spans="9:9" ht="15" customHeight="1" x14ac:dyDescent="0.25">
      <c r="I1260" s="4"/>
    </row>
    <row r="1261" spans="9:9" ht="15" customHeight="1" x14ac:dyDescent="0.25">
      <c r="I1261" s="4"/>
    </row>
    <row r="1262" spans="9:9" ht="15" customHeight="1" x14ac:dyDescent="0.25">
      <c r="I1262" s="4"/>
    </row>
    <row r="1263" spans="9:9" ht="15" customHeight="1" x14ac:dyDescent="0.25">
      <c r="I1263" s="4"/>
    </row>
    <row r="1264" spans="9:9" ht="15" customHeight="1" x14ac:dyDescent="0.25">
      <c r="I1264" s="4"/>
    </row>
    <row r="1265" spans="9:9" ht="15" customHeight="1" x14ac:dyDescent="0.25">
      <c r="I1265" s="4"/>
    </row>
    <row r="1266" spans="9:9" ht="15" customHeight="1" x14ac:dyDescent="0.25">
      <c r="I1266" s="4"/>
    </row>
    <row r="1267" spans="9:9" ht="15" customHeight="1" x14ac:dyDescent="0.25">
      <c r="I1267" s="4"/>
    </row>
    <row r="1268" spans="9:9" ht="15" customHeight="1" x14ac:dyDescent="0.25">
      <c r="I1268" s="4"/>
    </row>
    <row r="1269" spans="9:9" ht="15" customHeight="1" x14ac:dyDescent="0.25">
      <c r="I1269" s="4"/>
    </row>
    <row r="1270" spans="9:9" ht="15" customHeight="1" x14ac:dyDescent="0.25">
      <c r="I1270" s="4"/>
    </row>
    <row r="1271" spans="9:9" ht="15" customHeight="1" x14ac:dyDescent="0.25">
      <c r="I1271" s="4"/>
    </row>
    <row r="1272" spans="9:9" ht="15" customHeight="1" x14ac:dyDescent="0.25">
      <c r="I1272" s="4"/>
    </row>
    <row r="1273" spans="9:9" ht="15" customHeight="1" x14ac:dyDescent="0.25">
      <c r="I1273" s="4"/>
    </row>
    <row r="1274" spans="9:9" ht="15" customHeight="1" x14ac:dyDescent="0.25">
      <c r="I1274" s="4"/>
    </row>
    <row r="1275" spans="9:9" ht="15" customHeight="1" x14ac:dyDescent="0.25">
      <c r="I1275" s="4"/>
    </row>
    <row r="1276" spans="9:9" ht="15" customHeight="1" x14ac:dyDescent="0.25">
      <c r="I1276" s="4"/>
    </row>
    <row r="1277" spans="9:9" ht="15" customHeight="1" x14ac:dyDescent="0.25">
      <c r="I1277" s="4"/>
    </row>
    <row r="1278" spans="9:9" ht="15" customHeight="1" x14ac:dyDescent="0.25">
      <c r="I1278" s="4"/>
    </row>
    <row r="1279" spans="9:9" ht="15" customHeight="1" x14ac:dyDescent="0.25">
      <c r="I1279" s="4"/>
    </row>
    <row r="1280" spans="9:9" ht="15" customHeight="1" x14ac:dyDescent="0.25">
      <c r="I1280" s="4"/>
    </row>
    <row r="1281" spans="9:9" ht="15" customHeight="1" x14ac:dyDescent="0.25">
      <c r="I1281" s="4"/>
    </row>
    <row r="1282" spans="9:9" ht="15" customHeight="1" x14ac:dyDescent="0.25">
      <c r="I1282" s="4"/>
    </row>
    <row r="1283" spans="9:9" ht="15" customHeight="1" x14ac:dyDescent="0.25">
      <c r="I1283" s="4"/>
    </row>
    <row r="1284" spans="9:9" ht="15" customHeight="1" x14ac:dyDescent="0.25">
      <c r="I1284" s="4"/>
    </row>
    <row r="1285" spans="9:9" ht="15" customHeight="1" x14ac:dyDescent="0.25">
      <c r="I1285" s="4"/>
    </row>
    <row r="1286" spans="9:9" ht="15" customHeight="1" x14ac:dyDescent="0.25">
      <c r="I1286" s="4"/>
    </row>
    <row r="1287" spans="9:9" ht="15" customHeight="1" x14ac:dyDescent="0.25">
      <c r="I1287" s="4"/>
    </row>
    <row r="1288" spans="9:9" ht="15" customHeight="1" x14ac:dyDescent="0.25">
      <c r="I1288" s="4"/>
    </row>
    <row r="1289" spans="9:9" ht="15" customHeight="1" x14ac:dyDescent="0.25">
      <c r="I1289" s="4"/>
    </row>
    <row r="1290" spans="9:9" ht="15" customHeight="1" x14ac:dyDescent="0.25">
      <c r="I1290" s="4"/>
    </row>
    <row r="1291" spans="9:9" ht="15" customHeight="1" x14ac:dyDescent="0.25">
      <c r="I1291" s="4"/>
    </row>
    <row r="1292" spans="9:9" ht="15" customHeight="1" x14ac:dyDescent="0.25">
      <c r="I1292" s="4"/>
    </row>
    <row r="1293" spans="9:9" ht="15" customHeight="1" x14ac:dyDescent="0.25">
      <c r="I1293" s="4"/>
    </row>
    <row r="1294" spans="9:9" ht="15" customHeight="1" x14ac:dyDescent="0.25">
      <c r="I1294" s="4"/>
    </row>
    <row r="1295" spans="9:9" ht="15" customHeight="1" x14ac:dyDescent="0.25">
      <c r="I1295" s="4"/>
    </row>
    <row r="1296" spans="9:9" ht="15" customHeight="1" x14ac:dyDescent="0.25">
      <c r="I1296" s="4"/>
    </row>
    <row r="1297" spans="9:9" ht="15" customHeight="1" x14ac:dyDescent="0.25">
      <c r="I1297" s="4"/>
    </row>
    <row r="1298" spans="9:9" ht="15" customHeight="1" x14ac:dyDescent="0.25">
      <c r="I1298" s="4"/>
    </row>
    <row r="1299" spans="9:9" ht="15" customHeight="1" x14ac:dyDescent="0.25">
      <c r="I1299" s="4"/>
    </row>
    <row r="1300" spans="9:9" ht="15" customHeight="1" x14ac:dyDescent="0.25">
      <c r="I1300" s="4"/>
    </row>
    <row r="1301" spans="9:9" ht="15" customHeight="1" x14ac:dyDescent="0.25">
      <c r="I1301" s="4"/>
    </row>
    <row r="1302" spans="9:9" ht="15" customHeight="1" x14ac:dyDescent="0.25">
      <c r="I1302" s="4"/>
    </row>
    <row r="1303" spans="9:9" ht="15" customHeight="1" x14ac:dyDescent="0.25">
      <c r="I1303" s="4"/>
    </row>
    <row r="1304" spans="9:9" ht="15" customHeight="1" x14ac:dyDescent="0.25">
      <c r="I1304" s="4"/>
    </row>
    <row r="1305" spans="9:9" ht="15" customHeight="1" x14ac:dyDescent="0.25">
      <c r="I1305" s="4"/>
    </row>
    <row r="1306" spans="9:9" ht="15" customHeight="1" x14ac:dyDescent="0.25">
      <c r="I1306" s="4"/>
    </row>
    <row r="1307" spans="9:9" ht="15" customHeight="1" x14ac:dyDescent="0.25">
      <c r="I1307" s="4"/>
    </row>
    <row r="1308" spans="9:9" ht="15" customHeight="1" x14ac:dyDescent="0.25">
      <c r="I1308" s="4"/>
    </row>
    <row r="1309" spans="9:9" ht="15" customHeight="1" x14ac:dyDescent="0.25">
      <c r="I1309" s="4"/>
    </row>
    <row r="1310" spans="9:9" ht="15" customHeight="1" x14ac:dyDescent="0.25">
      <c r="I1310" s="4"/>
    </row>
    <row r="1311" spans="9:9" ht="15" customHeight="1" x14ac:dyDescent="0.25">
      <c r="I1311" s="4"/>
    </row>
    <row r="1312" spans="9:9" ht="15" customHeight="1" x14ac:dyDescent="0.25">
      <c r="I1312" s="4"/>
    </row>
    <row r="1313" spans="9:9" ht="15" customHeight="1" x14ac:dyDescent="0.25">
      <c r="I1313" s="4"/>
    </row>
    <row r="1314" spans="9:9" ht="15" customHeight="1" x14ac:dyDescent="0.25">
      <c r="I1314" s="4"/>
    </row>
    <row r="1315" spans="9:9" ht="15" customHeight="1" x14ac:dyDescent="0.25">
      <c r="I1315" s="4"/>
    </row>
    <row r="1316" spans="9:9" ht="15" customHeight="1" x14ac:dyDescent="0.25">
      <c r="I1316" s="4"/>
    </row>
    <row r="1317" spans="9:9" ht="15" customHeight="1" x14ac:dyDescent="0.25">
      <c r="I1317" s="4"/>
    </row>
    <row r="1318" spans="9:9" ht="15" customHeight="1" x14ac:dyDescent="0.25">
      <c r="I1318" s="4"/>
    </row>
    <row r="1319" spans="9:9" ht="15" customHeight="1" x14ac:dyDescent="0.25">
      <c r="I1319" s="4"/>
    </row>
    <row r="1320" spans="9:9" ht="15" customHeight="1" x14ac:dyDescent="0.25">
      <c r="I1320" s="4"/>
    </row>
    <row r="1321" spans="9:9" ht="15" customHeight="1" x14ac:dyDescent="0.25">
      <c r="I1321" s="4"/>
    </row>
    <row r="1322" spans="9:9" ht="15" customHeight="1" x14ac:dyDescent="0.25">
      <c r="I1322" s="4"/>
    </row>
    <row r="1323" spans="9:9" ht="15" customHeight="1" x14ac:dyDescent="0.25">
      <c r="I1323" s="4"/>
    </row>
    <row r="1324" spans="9:9" ht="15" customHeight="1" x14ac:dyDescent="0.25">
      <c r="I1324" s="4"/>
    </row>
    <row r="1325" spans="9:9" ht="15" customHeight="1" x14ac:dyDescent="0.25">
      <c r="I1325" s="4"/>
    </row>
    <row r="1326" spans="9:9" ht="15" customHeight="1" x14ac:dyDescent="0.25">
      <c r="I1326" s="4"/>
    </row>
    <row r="1327" spans="9:9" ht="15" customHeight="1" x14ac:dyDescent="0.25">
      <c r="I1327" s="4"/>
    </row>
    <row r="1328" spans="9:9" ht="15" customHeight="1" x14ac:dyDescent="0.25">
      <c r="I1328" s="4"/>
    </row>
    <row r="1329" spans="9:9" ht="15" customHeight="1" x14ac:dyDescent="0.25">
      <c r="I1329" s="4"/>
    </row>
    <row r="1330" spans="9:9" ht="15" customHeight="1" x14ac:dyDescent="0.25">
      <c r="I1330" s="4"/>
    </row>
    <row r="1331" spans="9:9" ht="15" customHeight="1" x14ac:dyDescent="0.25">
      <c r="I1331" s="4"/>
    </row>
    <row r="1332" spans="9:9" ht="15" customHeight="1" x14ac:dyDescent="0.25">
      <c r="I1332" s="4"/>
    </row>
    <row r="1333" spans="9:9" ht="15" customHeight="1" x14ac:dyDescent="0.25">
      <c r="I1333" s="4"/>
    </row>
    <row r="1334" spans="9:9" ht="15" customHeight="1" x14ac:dyDescent="0.25">
      <c r="I1334" s="4"/>
    </row>
    <row r="1335" spans="9:9" ht="15" customHeight="1" x14ac:dyDescent="0.25">
      <c r="I1335" s="4"/>
    </row>
    <row r="1336" spans="9:9" ht="15" customHeight="1" x14ac:dyDescent="0.25">
      <c r="I1336" s="4"/>
    </row>
    <row r="1337" spans="9:9" ht="15" customHeight="1" x14ac:dyDescent="0.25">
      <c r="I1337" s="4"/>
    </row>
    <row r="1338" spans="9:9" ht="15" customHeight="1" x14ac:dyDescent="0.25">
      <c r="I1338" s="4"/>
    </row>
    <row r="1339" spans="9:9" ht="15" customHeight="1" x14ac:dyDescent="0.25">
      <c r="I1339" s="4"/>
    </row>
    <row r="1340" spans="9:9" ht="15" customHeight="1" x14ac:dyDescent="0.25">
      <c r="I1340" s="4"/>
    </row>
    <row r="1341" spans="9:9" ht="15" customHeight="1" x14ac:dyDescent="0.25">
      <c r="I1341" s="4"/>
    </row>
    <row r="1342" spans="9:9" ht="15" customHeight="1" x14ac:dyDescent="0.25">
      <c r="I1342" s="4"/>
    </row>
    <row r="1343" spans="9:9" ht="15" customHeight="1" x14ac:dyDescent="0.25">
      <c r="I1343" s="4"/>
    </row>
    <row r="1344" spans="9:9" ht="15" customHeight="1" x14ac:dyDescent="0.25">
      <c r="I1344" s="4"/>
    </row>
    <row r="1345" spans="9:9" ht="15" customHeight="1" x14ac:dyDescent="0.25">
      <c r="I1345" s="4"/>
    </row>
    <row r="1346" spans="9:9" ht="15" customHeight="1" x14ac:dyDescent="0.25">
      <c r="I1346" s="4"/>
    </row>
    <row r="1347" spans="9:9" ht="15" customHeight="1" x14ac:dyDescent="0.25">
      <c r="I1347" s="4"/>
    </row>
    <row r="1348" spans="9:9" ht="15" customHeight="1" x14ac:dyDescent="0.25">
      <c r="I1348" s="4"/>
    </row>
    <row r="1349" spans="9:9" ht="15" customHeight="1" x14ac:dyDescent="0.25">
      <c r="I1349" s="4"/>
    </row>
    <row r="1350" spans="9:9" ht="15" customHeight="1" x14ac:dyDescent="0.25">
      <c r="I1350" s="4"/>
    </row>
    <row r="1351" spans="9:9" ht="15" customHeight="1" x14ac:dyDescent="0.25">
      <c r="I1351" s="4"/>
    </row>
    <row r="1352" spans="9:9" ht="15" customHeight="1" x14ac:dyDescent="0.25">
      <c r="I1352" s="4"/>
    </row>
    <row r="1353" spans="9:9" ht="15" customHeight="1" x14ac:dyDescent="0.25">
      <c r="I1353" s="4"/>
    </row>
    <row r="1354" spans="9:9" ht="15" customHeight="1" x14ac:dyDescent="0.25">
      <c r="I1354" s="4"/>
    </row>
    <row r="1355" spans="9:9" ht="15" customHeight="1" x14ac:dyDescent="0.25">
      <c r="I1355" s="4"/>
    </row>
    <row r="1356" spans="9:9" ht="15" customHeight="1" x14ac:dyDescent="0.25">
      <c r="I1356" s="4"/>
    </row>
    <row r="1357" spans="9:9" ht="15" customHeight="1" x14ac:dyDescent="0.25">
      <c r="I1357" s="4"/>
    </row>
    <row r="1358" spans="9:9" ht="15" customHeight="1" x14ac:dyDescent="0.25">
      <c r="I1358" s="4"/>
    </row>
    <row r="1359" spans="9:9" ht="15" customHeight="1" x14ac:dyDescent="0.25">
      <c r="I1359" s="4"/>
    </row>
    <row r="1360" spans="9:9" ht="15" customHeight="1" x14ac:dyDescent="0.25">
      <c r="I1360" s="4"/>
    </row>
    <row r="1361" spans="9:9" ht="15" customHeight="1" x14ac:dyDescent="0.25">
      <c r="I1361" s="4"/>
    </row>
    <row r="1362" spans="9:9" ht="15" customHeight="1" x14ac:dyDescent="0.25">
      <c r="I1362" s="4"/>
    </row>
    <row r="1363" spans="9:9" ht="15" customHeight="1" x14ac:dyDescent="0.25">
      <c r="I1363" s="4"/>
    </row>
    <row r="1364" spans="9:9" ht="15" customHeight="1" x14ac:dyDescent="0.25">
      <c r="I1364" s="4"/>
    </row>
    <row r="1365" spans="9:9" ht="15" customHeight="1" x14ac:dyDescent="0.25">
      <c r="I1365" s="4"/>
    </row>
    <row r="1366" spans="9:9" ht="15" customHeight="1" x14ac:dyDescent="0.25">
      <c r="I1366" s="4"/>
    </row>
    <row r="1367" spans="9:9" ht="15" customHeight="1" x14ac:dyDescent="0.25">
      <c r="I1367" s="4"/>
    </row>
    <row r="1368" spans="9:9" ht="15" customHeight="1" x14ac:dyDescent="0.25">
      <c r="I1368" s="4"/>
    </row>
    <row r="1369" spans="9:9" ht="15" customHeight="1" x14ac:dyDescent="0.25">
      <c r="I1369" s="4"/>
    </row>
    <row r="1370" spans="9:9" ht="15" customHeight="1" x14ac:dyDescent="0.25">
      <c r="I1370" s="4"/>
    </row>
    <row r="1371" spans="9:9" ht="15" customHeight="1" x14ac:dyDescent="0.25">
      <c r="I1371" s="4"/>
    </row>
    <row r="1372" spans="9:9" ht="15" customHeight="1" x14ac:dyDescent="0.25">
      <c r="I1372" s="4"/>
    </row>
    <row r="1373" spans="9:9" ht="15" customHeight="1" x14ac:dyDescent="0.25">
      <c r="I1373" s="4"/>
    </row>
    <row r="1374" spans="9:9" ht="15" customHeight="1" x14ac:dyDescent="0.25">
      <c r="I1374" s="4"/>
    </row>
    <row r="1375" spans="9:9" ht="15" customHeight="1" x14ac:dyDescent="0.25">
      <c r="I1375" s="4"/>
    </row>
    <row r="1376" spans="9:9" ht="15" customHeight="1" x14ac:dyDescent="0.25">
      <c r="I1376" s="4"/>
    </row>
    <row r="1377" spans="9:9" ht="15" customHeight="1" x14ac:dyDescent="0.25">
      <c r="I1377" s="4"/>
    </row>
    <row r="1378" spans="9:9" ht="15" customHeight="1" x14ac:dyDescent="0.25">
      <c r="I1378" s="4"/>
    </row>
    <row r="1379" spans="9:9" ht="15" customHeight="1" x14ac:dyDescent="0.25">
      <c r="I1379" s="4"/>
    </row>
    <row r="1380" spans="9:9" ht="15" customHeight="1" x14ac:dyDescent="0.25">
      <c r="I1380" s="4"/>
    </row>
    <row r="1381" spans="9:9" ht="15" customHeight="1" x14ac:dyDescent="0.25">
      <c r="I1381" s="4"/>
    </row>
    <row r="1382" spans="9:9" ht="15" customHeight="1" x14ac:dyDescent="0.25">
      <c r="I1382" s="4"/>
    </row>
    <row r="1383" spans="9:9" ht="15" customHeight="1" x14ac:dyDescent="0.25">
      <c r="I1383" s="4"/>
    </row>
    <row r="1384" spans="9:9" ht="15" customHeight="1" x14ac:dyDescent="0.25">
      <c r="I1384" s="4"/>
    </row>
    <row r="1385" spans="9:9" ht="15" customHeight="1" x14ac:dyDescent="0.25">
      <c r="I1385" s="4"/>
    </row>
    <row r="1386" spans="9:9" ht="15" customHeight="1" x14ac:dyDescent="0.25">
      <c r="I1386" s="4"/>
    </row>
    <row r="1387" spans="9:9" ht="15" customHeight="1" x14ac:dyDescent="0.25">
      <c r="I1387" s="4"/>
    </row>
    <row r="1388" spans="9:9" ht="15" customHeight="1" x14ac:dyDescent="0.25">
      <c r="I1388" s="4"/>
    </row>
    <row r="1389" spans="9:9" ht="15" customHeight="1" x14ac:dyDescent="0.25">
      <c r="I1389" s="4"/>
    </row>
    <row r="1390" spans="9:9" ht="15" customHeight="1" x14ac:dyDescent="0.25">
      <c r="I1390" s="4"/>
    </row>
    <row r="1391" spans="9:9" ht="15" customHeight="1" x14ac:dyDescent="0.25">
      <c r="I1391" s="4"/>
    </row>
    <row r="1392" spans="9:9" ht="15" customHeight="1" x14ac:dyDescent="0.25">
      <c r="I1392" s="4"/>
    </row>
    <row r="1393" spans="9:9" ht="15" customHeight="1" x14ac:dyDescent="0.25">
      <c r="I1393" s="4"/>
    </row>
    <row r="1394" spans="9:9" ht="15" customHeight="1" x14ac:dyDescent="0.25">
      <c r="I1394" s="4"/>
    </row>
    <row r="1395" spans="9:9" ht="15" customHeight="1" x14ac:dyDescent="0.25">
      <c r="I1395" s="4"/>
    </row>
    <row r="1396" spans="9:9" ht="15" customHeight="1" x14ac:dyDescent="0.25">
      <c r="I1396" s="4"/>
    </row>
    <row r="1397" spans="9:9" ht="15" customHeight="1" x14ac:dyDescent="0.25">
      <c r="I1397" s="4"/>
    </row>
    <row r="1398" spans="9:9" ht="15" customHeight="1" x14ac:dyDescent="0.25">
      <c r="I1398" s="4"/>
    </row>
    <row r="1399" spans="9:9" ht="15" customHeight="1" x14ac:dyDescent="0.25">
      <c r="I1399" s="4"/>
    </row>
    <row r="1400" spans="9:9" ht="15" customHeight="1" x14ac:dyDescent="0.25">
      <c r="I1400" s="4"/>
    </row>
    <row r="1401" spans="9:9" ht="15" customHeight="1" x14ac:dyDescent="0.25">
      <c r="I1401" s="4"/>
    </row>
    <row r="1402" spans="9:9" ht="15" customHeight="1" x14ac:dyDescent="0.25">
      <c r="I1402" s="4"/>
    </row>
    <row r="1403" spans="9:9" ht="15" customHeight="1" x14ac:dyDescent="0.25">
      <c r="I1403" s="4"/>
    </row>
    <row r="1404" spans="9:9" ht="15" customHeight="1" x14ac:dyDescent="0.25">
      <c r="I1404" s="4"/>
    </row>
    <row r="1405" spans="9:9" ht="15" customHeight="1" x14ac:dyDescent="0.25">
      <c r="I1405" s="4"/>
    </row>
    <row r="1406" spans="9:9" ht="15" customHeight="1" x14ac:dyDescent="0.25">
      <c r="I1406" s="4"/>
    </row>
    <row r="1407" spans="9:9" ht="15" customHeight="1" x14ac:dyDescent="0.25">
      <c r="I1407" s="4"/>
    </row>
    <row r="1408" spans="9:9" ht="15" customHeight="1" x14ac:dyDescent="0.25">
      <c r="I1408" s="4"/>
    </row>
    <row r="1409" spans="9:9" ht="15" customHeight="1" x14ac:dyDescent="0.25">
      <c r="I1409" s="4"/>
    </row>
    <row r="1410" spans="9:9" ht="15" customHeight="1" x14ac:dyDescent="0.25">
      <c r="I1410" s="4"/>
    </row>
    <row r="1411" spans="9:9" ht="15" customHeight="1" x14ac:dyDescent="0.25">
      <c r="I1411" s="4"/>
    </row>
    <row r="1412" spans="9:9" ht="15" customHeight="1" x14ac:dyDescent="0.25">
      <c r="I1412" s="4"/>
    </row>
    <row r="1413" spans="9:9" ht="15" customHeight="1" x14ac:dyDescent="0.25">
      <c r="I1413" s="4"/>
    </row>
    <row r="1414" spans="9:9" ht="15" customHeight="1" x14ac:dyDescent="0.25">
      <c r="I1414" s="4"/>
    </row>
    <row r="1415" spans="9:9" ht="15" customHeight="1" x14ac:dyDescent="0.25">
      <c r="I1415" s="4"/>
    </row>
    <row r="1416" spans="9:9" ht="15" customHeight="1" x14ac:dyDescent="0.25">
      <c r="I1416" s="4"/>
    </row>
    <row r="1417" spans="9:9" ht="15" customHeight="1" x14ac:dyDescent="0.25">
      <c r="I1417" s="4"/>
    </row>
    <row r="1418" spans="9:9" ht="15" customHeight="1" x14ac:dyDescent="0.25">
      <c r="I1418" s="4"/>
    </row>
    <row r="1419" spans="9:9" ht="15" customHeight="1" x14ac:dyDescent="0.25">
      <c r="I1419" s="4"/>
    </row>
    <row r="1420" spans="9:9" ht="15" customHeight="1" x14ac:dyDescent="0.25">
      <c r="I1420" s="4"/>
    </row>
    <row r="1421" spans="9:9" ht="15" customHeight="1" x14ac:dyDescent="0.25">
      <c r="I1421" s="4"/>
    </row>
    <row r="1422" spans="9:9" ht="15" customHeight="1" x14ac:dyDescent="0.25">
      <c r="I1422" s="4"/>
    </row>
    <row r="1423" spans="9:9" ht="15" customHeight="1" x14ac:dyDescent="0.25">
      <c r="I1423" s="4"/>
    </row>
    <row r="1424" spans="9:9" ht="15" customHeight="1" x14ac:dyDescent="0.25">
      <c r="I1424" s="4"/>
    </row>
    <row r="1425" spans="9:9" ht="15" customHeight="1" x14ac:dyDescent="0.25">
      <c r="I1425" s="4"/>
    </row>
    <row r="1426" spans="9:9" ht="15" customHeight="1" x14ac:dyDescent="0.25">
      <c r="I1426" s="4"/>
    </row>
    <row r="1427" spans="9:9" ht="15" customHeight="1" x14ac:dyDescent="0.25">
      <c r="I1427" s="4"/>
    </row>
    <row r="1428" spans="9:9" ht="15" customHeight="1" x14ac:dyDescent="0.25">
      <c r="I1428" s="4"/>
    </row>
    <row r="1429" spans="9:9" ht="15" customHeight="1" x14ac:dyDescent="0.25">
      <c r="I1429" s="4"/>
    </row>
    <row r="1430" spans="9:9" ht="15" customHeight="1" x14ac:dyDescent="0.25">
      <c r="I1430" s="4"/>
    </row>
    <row r="1431" spans="9:9" ht="15" customHeight="1" x14ac:dyDescent="0.25">
      <c r="I1431" s="4"/>
    </row>
    <row r="1432" spans="9:9" ht="15" customHeight="1" x14ac:dyDescent="0.25">
      <c r="I1432" s="4"/>
    </row>
    <row r="1433" spans="9:9" ht="15" customHeight="1" x14ac:dyDescent="0.25">
      <c r="I1433" s="4"/>
    </row>
    <row r="1434" spans="9:9" ht="15" customHeight="1" x14ac:dyDescent="0.25">
      <c r="I1434" s="4"/>
    </row>
    <row r="1435" spans="9:9" ht="15" customHeight="1" x14ac:dyDescent="0.25">
      <c r="I1435" s="4"/>
    </row>
    <row r="1436" spans="9:9" ht="15" customHeight="1" x14ac:dyDescent="0.25">
      <c r="I1436" s="4"/>
    </row>
    <row r="1437" spans="9:9" ht="15" customHeight="1" x14ac:dyDescent="0.25">
      <c r="I1437" s="4"/>
    </row>
    <row r="1438" spans="9:9" ht="15" customHeight="1" x14ac:dyDescent="0.25">
      <c r="I1438" s="4"/>
    </row>
    <row r="1439" spans="9:9" ht="15" customHeight="1" x14ac:dyDescent="0.25">
      <c r="I1439" s="4"/>
    </row>
    <row r="1440" spans="9:9" ht="15" customHeight="1" x14ac:dyDescent="0.25">
      <c r="I1440" s="4"/>
    </row>
    <row r="1441" spans="9:9" ht="15" customHeight="1" x14ac:dyDescent="0.25">
      <c r="I1441" s="4"/>
    </row>
    <row r="1442" spans="9:9" ht="15" customHeight="1" x14ac:dyDescent="0.25">
      <c r="I1442" s="4"/>
    </row>
    <row r="1443" spans="9:9" ht="15" customHeight="1" x14ac:dyDescent="0.25">
      <c r="I1443" s="4"/>
    </row>
    <row r="1444" spans="9:9" ht="15" customHeight="1" x14ac:dyDescent="0.25">
      <c r="I1444" s="4"/>
    </row>
    <row r="1445" spans="9:9" ht="15" customHeight="1" x14ac:dyDescent="0.25">
      <c r="I1445" s="4"/>
    </row>
    <row r="1446" spans="9:9" ht="15" customHeight="1" x14ac:dyDescent="0.25">
      <c r="I1446" s="4"/>
    </row>
    <row r="1447" spans="9:9" ht="15" customHeight="1" x14ac:dyDescent="0.25">
      <c r="I1447" s="4"/>
    </row>
    <row r="1448" spans="9:9" ht="15" customHeight="1" x14ac:dyDescent="0.25">
      <c r="I1448" s="4"/>
    </row>
    <row r="1449" spans="9:9" ht="15" customHeight="1" x14ac:dyDescent="0.25">
      <c r="I1449" s="4"/>
    </row>
    <row r="1450" spans="9:9" ht="15" customHeight="1" x14ac:dyDescent="0.25">
      <c r="I1450" s="4"/>
    </row>
    <row r="1451" spans="9:9" ht="15" customHeight="1" x14ac:dyDescent="0.25">
      <c r="I1451" s="4"/>
    </row>
    <row r="1452" spans="9:9" ht="15" customHeight="1" x14ac:dyDescent="0.25">
      <c r="I1452" s="4"/>
    </row>
    <row r="1453" spans="9:9" ht="15" customHeight="1" x14ac:dyDescent="0.25">
      <c r="I1453" s="4"/>
    </row>
    <row r="1454" spans="9:9" ht="15" customHeight="1" x14ac:dyDescent="0.25">
      <c r="I1454" s="4"/>
    </row>
    <row r="1455" spans="9:9" ht="15" customHeight="1" x14ac:dyDescent="0.25">
      <c r="I1455" s="4"/>
    </row>
    <row r="1456" spans="9:9" ht="15" customHeight="1" x14ac:dyDescent="0.25">
      <c r="I1456" s="4"/>
    </row>
    <row r="1457" spans="9:9" ht="15" customHeight="1" x14ac:dyDescent="0.25">
      <c r="I1457" s="4"/>
    </row>
    <row r="1458" spans="9:9" ht="15" customHeight="1" x14ac:dyDescent="0.25">
      <c r="I1458" s="4"/>
    </row>
    <row r="1459" spans="9:9" ht="15" customHeight="1" x14ac:dyDescent="0.25">
      <c r="I1459" s="4"/>
    </row>
    <row r="1460" spans="9:9" ht="15" customHeight="1" x14ac:dyDescent="0.25">
      <c r="I1460" s="4"/>
    </row>
    <row r="1461" spans="9:9" ht="15" customHeight="1" x14ac:dyDescent="0.25">
      <c r="I1461" s="4"/>
    </row>
    <row r="1462" spans="9:9" ht="15" customHeight="1" x14ac:dyDescent="0.25">
      <c r="I1462" s="4"/>
    </row>
    <row r="1463" spans="9:9" ht="15" customHeight="1" x14ac:dyDescent="0.25">
      <c r="I1463" s="4"/>
    </row>
    <row r="1464" spans="9:9" ht="15" customHeight="1" x14ac:dyDescent="0.25">
      <c r="I1464" s="4"/>
    </row>
    <row r="1465" spans="9:9" ht="15" customHeight="1" x14ac:dyDescent="0.25">
      <c r="I1465" s="4"/>
    </row>
    <row r="1466" spans="9:9" ht="15" customHeight="1" x14ac:dyDescent="0.25">
      <c r="I1466" s="4"/>
    </row>
    <row r="1467" spans="9:9" ht="15" customHeight="1" x14ac:dyDescent="0.25">
      <c r="I1467" s="4"/>
    </row>
    <row r="1468" spans="9:9" ht="15" customHeight="1" x14ac:dyDescent="0.25">
      <c r="I1468" s="4"/>
    </row>
    <row r="1469" spans="9:9" ht="15" customHeight="1" x14ac:dyDescent="0.25">
      <c r="I1469" s="4"/>
    </row>
    <row r="1470" spans="9:9" ht="15" customHeight="1" x14ac:dyDescent="0.25">
      <c r="I1470" s="4"/>
    </row>
    <row r="1471" spans="9:9" ht="15" customHeight="1" x14ac:dyDescent="0.25">
      <c r="I1471" s="4"/>
    </row>
    <row r="1472" spans="9:9" ht="15" customHeight="1" x14ac:dyDescent="0.25">
      <c r="I1472" s="4"/>
    </row>
    <row r="1473" spans="9:9" ht="15" customHeight="1" x14ac:dyDescent="0.25">
      <c r="I1473" s="4"/>
    </row>
    <row r="1474" spans="9:9" ht="15" customHeight="1" x14ac:dyDescent="0.25">
      <c r="I1474" s="4"/>
    </row>
    <row r="1475" spans="9:9" ht="15" customHeight="1" x14ac:dyDescent="0.25">
      <c r="I1475" s="4"/>
    </row>
    <row r="1476" spans="9:9" ht="15" customHeight="1" x14ac:dyDescent="0.25">
      <c r="I1476" s="4"/>
    </row>
    <row r="1477" spans="9:9" ht="15" customHeight="1" x14ac:dyDescent="0.25">
      <c r="I1477" s="4"/>
    </row>
    <row r="1478" spans="9:9" ht="15" customHeight="1" x14ac:dyDescent="0.25">
      <c r="I1478" s="4"/>
    </row>
    <row r="1479" spans="9:9" ht="15" customHeight="1" x14ac:dyDescent="0.25">
      <c r="I1479" s="4"/>
    </row>
    <row r="1480" spans="9:9" ht="15" customHeight="1" x14ac:dyDescent="0.25">
      <c r="I1480" s="4"/>
    </row>
    <row r="1481" spans="9:9" ht="15" customHeight="1" x14ac:dyDescent="0.25">
      <c r="I1481" s="4"/>
    </row>
    <row r="1482" spans="9:9" ht="15" customHeight="1" x14ac:dyDescent="0.25">
      <c r="I1482" s="4"/>
    </row>
    <row r="1483" spans="9:9" ht="15" customHeight="1" x14ac:dyDescent="0.25">
      <c r="I1483" s="4"/>
    </row>
    <row r="1484" spans="9:9" ht="15" customHeight="1" x14ac:dyDescent="0.25">
      <c r="I1484" s="4"/>
    </row>
    <row r="1485" spans="9:9" ht="15" customHeight="1" x14ac:dyDescent="0.25">
      <c r="I1485" s="4"/>
    </row>
    <row r="1486" spans="9:9" ht="15" customHeight="1" x14ac:dyDescent="0.25">
      <c r="I1486" s="4"/>
    </row>
    <row r="1487" spans="9:9" ht="15" customHeight="1" x14ac:dyDescent="0.25">
      <c r="I1487" s="4"/>
    </row>
    <row r="1488" spans="9:9" ht="15" customHeight="1" x14ac:dyDescent="0.25">
      <c r="I1488" s="4"/>
    </row>
    <row r="1489" spans="9:9" ht="15" customHeight="1" x14ac:dyDescent="0.25">
      <c r="I1489" s="4"/>
    </row>
    <row r="1490" spans="9:9" ht="15" customHeight="1" x14ac:dyDescent="0.25">
      <c r="I1490" s="4"/>
    </row>
    <row r="1491" spans="9:9" ht="15" customHeight="1" x14ac:dyDescent="0.25">
      <c r="I1491" s="4"/>
    </row>
    <row r="1492" spans="9:9" ht="15" customHeight="1" x14ac:dyDescent="0.25">
      <c r="I1492" s="4"/>
    </row>
    <row r="1493" spans="9:9" ht="15" customHeight="1" x14ac:dyDescent="0.25">
      <c r="I1493" s="4"/>
    </row>
    <row r="1494" spans="9:9" ht="15" customHeight="1" x14ac:dyDescent="0.25">
      <c r="I1494" s="4"/>
    </row>
    <row r="1495" spans="9:9" ht="15" customHeight="1" x14ac:dyDescent="0.25">
      <c r="I1495" s="4"/>
    </row>
    <row r="1496" spans="9:9" ht="15" customHeight="1" x14ac:dyDescent="0.25">
      <c r="I1496" s="4"/>
    </row>
    <row r="1497" spans="9:9" ht="15" customHeight="1" x14ac:dyDescent="0.25">
      <c r="I1497" s="4"/>
    </row>
    <row r="1498" spans="9:9" ht="15" customHeight="1" x14ac:dyDescent="0.25">
      <c r="I1498" s="4"/>
    </row>
    <row r="1499" spans="9:9" ht="15" customHeight="1" x14ac:dyDescent="0.25">
      <c r="I1499" s="4"/>
    </row>
    <row r="1500" spans="9:9" ht="15" customHeight="1" x14ac:dyDescent="0.25">
      <c r="I1500" s="4"/>
    </row>
    <row r="1501" spans="9:9" ht="15" customHeight="1" x14ac:dyDescent="0.25">
      <c r="I1501" s="4"/>
    </row>
    <row r="1502" spans="9:9" ht="15" customHeight="1" x14ac:dyDescent="0.25">
      <c r="I1502" s="4"/>
    </row>
    <row r="1503" spans="9:9" ht="15" customHeight="1" x14ac:dyDescent="0.25">
      <c r="I1503" s="4"/>
    </row>
    <row r="1504" spans="9:9" ht="15" customHeight="1" x14ac:dyDescent="0.25">
      <c r="I1504" s="4"/>
    </row>
    <row r="1505" spans="9:9" ht="15" customHeight="1" x14ac:dyDescent="0.25">
      <c r="I1505" s="4"/>
    </row>
    <row r="1506" spans="9:9" ht="15" customHeight="1" x14ac:dyDescent="0.25">
      <c r="I1506" s="4"/>
    </row>
    <row r="1507" spans="9:9" ht="15" customHeight="1" x14ac:dyDescent="0.25">
      <c r="I1507" s="4"/>
    </row>
    <row r="1508" spans="9:9" ht="15" customHeight="1" x14ac:dyDescent="0.25">
      <c r="I1508" s="4"/>
    </row>
    <row r="1509" spans="9:9" ht="15" customHeight="1" x14ac:dyDescent="0.25">
      <c r="I1509" s="4"/>
    </row>
    <row r="1510" spans="9:9" ht="15" customHeight="1" x14ac:dyDescent="0.25">
      <c r="I1510" s="4"/>
    </row>
    <row r="1511" spans="9:9" ht="15" customHeight="1" x14ac:dyDescent="0.25">
      <c r="I1511" s="4"/>
    </row>
    <row r="1512" spans="9:9" ht="15" customHeight="1" x14ac:dyDescent="0.25">
      <c r="I1512" s="4"/>
    </row>
    <row r="1513" spans="9:9" ht="15" customHeight="1" x14ac:dyDescent="0.25">
      <c r="I1513" s="4"/>
    </row>
    <row r="1514" spans="9:9" ht="15" customHeight="1" x14ac:dyDescent="0.25">
      <c r="I1514" s="4"/>
    </row>
    <row r="1515" spans="9:9" ht="15" customHeight="1" x14ac:dyDescent="0.25">
      <c r="I1515" s="4"/>
    </row>
    <row r="1516" spans="9:9" ht="15" customHeight="1" x14ac:dyDescent="0.25">
      <c r="I1516" s="4"/>
    </row>
    <row r="1517" spans="9:9" ht="15" customHeight="1" x14ac:dyDescent="0.25">
      <c r="I1517" s="4"/>
    </row>
    <row r="1518" spans="9:9" ht="15" customHeight="1" x14ac:dyDescent="0.25">
      <c r="I1518" s="4"/>
    </row>
    <row r="1519" spans="9:9" ht="15" customHeight="1" x14ac:dyDescent="0.25">
      <c r="I1519" s="4"/>
    </row>
    <row r="1520" spans="9:9" ht="15" customHeight="1" x14ac:dyDescent="0.25">
      <c r="I1520" s="4"/>
    </row>
    <row r="1521" spans="9:9" ht="15" customHeight="1" x14ac:dyDescent="0.25">
      <c r="I1521" s="4"/>
    </row>
    <row r="1522" spans="9:9" ht="15" customHeight="1" x14ac:dyDescent="0.25">
      <c r="I1522" s="4"/>
    </row>
    <row r="1523" spans="9:9" ht="15" customHeight="1" x14ac:dyDescent="0.25">
      <c r="I1523" s="4"/>
    </row>
    <row r="1524" spans="9:9" ht="15" customHeight="1" x14ac:dyDescent="0.25">
      <c r="I1524" s="4"/>
    </row>
    <row r="1525" spans="9:9" ht="15" customHeight="1" x14ac:dyDescent="0.25">
      <c r="I1525" s="4"/>
    </row>
    <row r="1526" spans="9:9" ht="15" customHeight="1" x14ac:dyDescent="0.25">
      <c r="I1526" s="4"/>
    </row>
    <row r="1527" spans="9:9" ht="15" customHeight="1" x14ac:dyDescent="0.25">
      <c r="I1527" s="4"/>
    </row>
    <row r="1528" spans="9:9" ht="15" customHeight="1" x14ac:dyDescent="0.25">
      <c r="I1528" s="4"/>
    </row>
    <row r="1529" spans="9:9" ht="15" customHeight="1" x14ac:dyDescent="0.25">
      <c r="I1529" s="4"/>
    </row>
    <row r="1530" spans="9:9" ht="15" customHeight="1" x14ac:dyDescent="0.25">
      <c r="I1530" s="4"/>
    </row>
    <row r="1531" spans="9:9" ht="15" customHeight="1" x14ac:dyDescent="0.25">
      <c r="I1531" s="4"/>
    </row>
    <row r="1532" spans="9:9" ht="15" customHeight="1" x14ac:dyDescent="0.25">
      <c r="I1532" s="4"/>
    </row>
    <row r="1533" spans="9:9" ht="15" customHeight="1" x14ac:dyDescent="0.25">
      <c r="I1533" s="4"/>
    </row>
    <row r="1534" spans="9:9" ht="15" customHeight="1" x14ac:dyDescent="0.25">
      <c r="I1534" s="4"/>
    </row>
    <row r="1535" spans="9:9" ht="15" customHeight="1" x14ac:dyDescent="0.25">
      <c r="I1535" s="4"/>
    </row>
    <row r="1536" spans="9:9" ht="15" customHeight="1" x14ac:dyDescent="0.25">
      <c r="I1536" s="4"/>
    </row>
    <row r="1537" spans="9:9" ht="15" customHeight="1" x14ac:dyDescent="0.25">
      <c r="I1537" s="4"/>
    </row>
    <row r="1538" spans="9:9" ht="15" customHeight="1" x14ac:dyDescent="0.25">
      <c r="I1538" s="4"/>
    </row>
    <row r="1539" spans="9:9" ht="15" customHeight="1" x14ac:dyDescent="0.25">
      <c r="I1539" s="4"/>
    </row>
    <row r="1540" spans="9:9" ht="15" customHeight="1" x14ac:dyDescent="0.25">
      <c r="I1540" s="4"/>
    </row>
    <row r="1541" spans="9:9" ht="15" customHeight="1" x14ac:dyDescent="0.25">
      <c r="I1541" s="4"/>
    </row>
    <row r="1542" spans="9:9" ht="15" customHeight="1" x14ac:dyDescent="0.25">
      <c r="I1542" s="4"/>
    </row>
    <row r="1543" spans="9:9" ht="15" customHeight="1" x14ac:dyDescent="0.25">
      <c r="I1543" s="4"/>
    </row>
    <row r="1544" spans="9:9" ht="15" customHeight="1" x14ac:dyDescent="0.25">
      <c r="I1544" s="4"/>
    </row>
    <row r="1545" spans="9:9" ht="15" customHeight="1" x14ac:dyDescent="0.25">
      <c r="I1545" s="4"/>
    </row>
    <row r="1546" spans="9:9" ht="15" customHeight="1" x14ac:dyDescent="0.25">
      <c r="I1546" s="4"/>
    </row>
    <row r="1547" spans="9:9" ht="15" customHeight="1" x14ac:dyDescent="0.25">
      <c r="I1547" s="4"/>
    </row>
    <row r="1548" spans="9:9" ht="15" customHeight="1" x14ac:dyDescent="0.25">
      <c r="I1548" s="4"/>
    </row>
    <row r="1549" spans="9:9" ht="15" customHeight="1" x14ac:dyDescent="0.25">
      <c r="I1549" s="4"/>
    </row>
    <row r="1550" spans="9:9" ht="15" customHeight="1" x14ac:dyDescent="0.25">
      <c r="I1550" s="4"/>
    </row>
    <row r="1551" spans="9:9" ht="15" customHeight="1" x14ac:dyDescent="0.25">
      <c r="I1551" s="4"/>
    </row>
    <row r="1552" spans="9:9" ht="15" customHeight="1" x14ac:dyDescent="0.25">
      <c r="I1552" s="4"/>
    </row>
    <row r="1553" spans="9:9" ht="15" customHeight="1" x14ac:dyDescent="0.25">
      <c r="I1553" s="4"/>
    </row>
    <row r="1554" spans="9:9" ht="15" customHeight="1" x14ac:dyDescent="0.25">
      <c r="I1554" s="4"/>
    </row>
    <row r="1555" spans="9:9" ht="15" customHeight="1" x14ac:dyDescent="0.25">
      <c r="I1555" s="4"/>
    </row>
    <row r="1556" spans="9:9" ht="15" customHeight="1" x14ac:dyDescent="0.25">
      <c r="I1556" s="4"/>
    </row>
    <row r="1557" spans="9:9" ht="15" customHeight="1" x14ac:dyDescent="0.25">
      <c r="I1557" s="4"/>
    </row>
    <row r="1558" spans="9:9" ht="15" customHeight="1" x14ac:dyDescent="0.25">
      <c r="I1558" s="4"/>
    </row>
    <row r="1559" spans="9:9" ht="15" customHeight="1" x14ac:dyDescent="0.25">
      <c r="I1559" s="4"/>
    </row>
    <row r="1560" spans="9:9" ht="15" customHeight="1" x14ac:dyDescent="0.25">
      <c r="I1560" s="4"/>
    </row>
    <row r="1561" spans="9:9" ht="15" customHeight="1" x14ac:dyDescent="0.25">
      <c r="I1561" s="4"/>
    </row>
    <row r="1562" spans="9:9" ht="15" customHeight="1" x14ac:dyDescent="0.25">
      <c r="I1562" s="4"/>
    </row>
    <row r="1563" spans="9:9" ht="15" customHeight="1" x14ac:dyDescent="0.25">
      <c r="I1563" s="4"/>
    </row>
    <row r="1564" spans="9:9" ht="15" customHeight="1" x14ac:dyDescent="0.25">
      <c r="I1564" s="4"/>
    </row>
    <row r="1565" spans="9:9" ht="15" customHeight="1" x14ac:dyDescent="0.25">
      <c r="I1565" s="4"/>
    </row>
    <row r="1566" spans="9:9" ht="15" customHeight="1" x14ac:dyDescent="0.25">
      <c r="I1566" s="4"/>
    </row>
    <row r="1567" spans="9:9" ht="15" customHeight="1" x14ac:dyDescent="0.25">
      <c r="I1567" s="4"/>
    </row>
    <row r="1568" spans="9:9" ht="15" customHeight="1" x14ac:dyDescent="0.25">
      <c r="I1568" s="4"/>
    </row>
    <row r="1569" spans="9:9" ht="15" customHeight="1" x14ac:dyDescent="0.25">
      <c r="I1569" s="4"/>
    </row>
    <row r="1570" spans="9:9" ht="15" customHeight="1" x14ac:dyDescent="0.25">
      <c r="I1570" s="4"/>
    </row>
    <row r="1571" spans="9:9" ht="15" customHeight="1" x14ac:dyDescent="0.25">
      <c r="I1571" s="4"/>
    </row>
    <row r="1572" spans="9:9" ht="15" customHeight="1" x14ac:dyDescent="0.25">
      <c r="I1572" s="4"/>
    </row>
    <row r="1573" spans="9:9" ht="15" customHeight="1" x14ac:dyDescent="0.25">
      <c r="I1573" s="4"/>
    </row>
    <row r="1574" spans="9:9" ht="15" customHeight="1" x14ac:dyDescent="0.25">
      <c r="I1574" s="4"/>
    </row>
    <row r="1575" spans="9:9" ht="15" customHeight="1" x14ac:dyDescent="0.25">
      <c r="I1575" s="4"/>
    </row>
    <row r="1576" spans="9:9" ht="15" customHeight="1" x14ac:dyDescent="0.25">
      <c r="I1576" s="4"/>
    </row>
    <row r="1577" spans="9:9" ht="15" customHeight="1" x14ac:dyDescent="0.25">
      <c r="I1577" s="4"/>
    </row>
    <row r="1578" spans="9:9" ht="15" customHeight="1" x14ac:dyDescent="0.25">
      <c r="I1578" s="4"/>
    </row>
    <row r="1579" spans="9:9" ht="15" customHeight="1" x14ac:dyDescent="0.25">
      <c r="I1579" s="4"/>
    </row>
    <row r="1580" spans="9:9" ht="15" customHeight="1" x14ac:dyDescent="0.25">
      <c r="I1580" s="4"/>
    </row>
    <row r="1581" spans="9:9" ht="15" customHeight="1" x14ac:dyDescent="0.25">
      <c r="I1581" s="4"/>
    </row>
    <row r="1582" spans="9:9" ht="15" customHeight="1" x14ac:dyDescent="0.25">
      <c r="I1582" s="4"/>
    </row>
    <row r="1583" spans="9:9" ht="15" customHeight="1" x14ac:dyDescent="0.25">
      <c r="I1583" s="4"/>
    </row>
    <row r="1584" spans="9:9" ht="15" customHeight="1" x14ac:dyDescent="0.25">
      <c r="I1584" s="4"/>
    </row>
    <row r="1585" spans="9:9" ht="15" customHeight="1" x14ac:dyDescent="0.25">
      <c r="I1585" s="4"/>
    </row>
    <row r="1586" spans="9:9" ht="15" customHeight="1" x14ac:dyDescent="0.25">
      <c r="I1586" s="4"/>
    </row>
    <row r="1587" spans="9:9" ht="15" customHeight="1" x14ac:dyDescent="0.25">
      <c r="I1587" s="4"/>
    </row>
    <row r="1588" spans="9:9" ht="15" customHeight="1" x14ac:dyDescent="0.25">
      <c r="I1588" s="4"/>
    </row>
    <row r="1589" spans="9:9" ht="15" customHeight="1" x14ac:dyDescent="0.25">
      <c r="I1589" s="4"/>
    </row>
    <row r="1590" spans="9:9" ht="15" customHeight="1" x14ac:dyDescent="0.25">
      <c r="I1590" s="4"/>
    </row>
    <row r="1591" spans="9:9" ht="15" customHeight="1" x14ac:dyDescent="0.25">
      <c r="I1591" s="4"/>
    </row>
    <row r="1592" spans="9:9" ht="15" customHeight="1" x14ac:dyDescent="0.25">
      <c r="I1592" s="4"/>
    </row>
    <row r="1593" spans="9:9" ht="15" customHeight="1" x14ac:dyDescent="0.25">
      <c r="I1593" s="4"/>
    </row>
    <row r="1594" spans="9:9" ht="15" customHeight="1" x14ac:dyDescent="0.25">
      <c r="I1594" s="4"/>
    </row>
    <row r="1595" spans="9:9" ht="15" customHeight="1" x14ac:dyDescent="0.25">
      <c r="I1595" s="4"/>
    </row>
    <row r="1596" spans="9:9" ht="15" customHeight="1" x14ac:dyDescent="0.25">
      <c r="I1596" s="4"/>
    </row>
    <row r="1597" spans="9:9" ht="15" customHeight="1" x14ac:dyDescent="0.25">
      <c r="I1597" s="4"/>
    </row>
    <row r="1598" spans="9:9" ht="15" customHeight="1" x14ac:dyDescent="0.25">
      <c r="I1598" s="4"/>
    </row>
    <row r="1599" spans="9:9" ht="15" customHeight="1" x14ac:dyDescent="0.25">
      <c r="I1599" s="4"/>
    </row>
    <row r="1600" spans="9:9" ht="15" customHeight="1" x14ac:dyDescent="0.25">
      <c r="I1600" s="4"/>
    </row>
    <row r="1601" spans="9:9" ht="15" customHeight="1" x14ac:dyDescent="0.25">
      <c r="I1601" s="4"/>
    </row>
    <row r="1602" spans="9:9" ht="15" customHeight="1" x14ac:dyDescent="0.25">
      <c r="I1602" s="4"/>
    </row>
    <row r="1603" spans="9:9" ht="15" customHeight="1" x14ac:dyDescent="0.25">
      <c r="I1603" s="4"/>
    </row>
    <row r="1604" spans="9:9" ht="15" customHeight="1" x14ac:dyDescent="0.25">
      <c r="I1604" s="4"/>
    </row>
    <row r="1605" spans="9:9" ht="15" customHeight="1" x14ac:dyDescent="0.25">
      <c r="I1605" s="4"/>
    </row>
    <row r="1606" spans="9:9" ht="15" customHeight="1" x14ac:dyDescent="0.25">
      <c r="I1606" s="4"/>
    </row>
    <row r="1607" spans="9:9" ht="15" customHeight="1" x14ac:dyDescent="0.25">
      <c r="I1607" s="4"/>
    </row>
    <row r="1608" spans="9:9" ht="15" customHeight="1" x14ac:dyDescent="0.25">
      <c r="I1608" s="4"/>
    </row>
    <row r="1609" spans="9:9" ht="15" customHeight="1" x14ac:dyDescent="0.25">
      <c r="I1609" s="4"/>
    </row>
    <row r="1610" spans="9:9" ht="15" customHeight="1" x14ac:dyDescent="0.25">
      <c r="I1610" s="4"/>
    </row>
    <row r="1611" spans="9:9" ht="15" customHeight="1" x14ac:dyDescent="0.25">
      <c r="I1611" s="4"/>
    </row>
    <row r="1612" spans="9:9" ht="15" customHeight="1" x14ac:dyDescent="0.25">
      <c r="I1612" s="4"/>
    </row>
    <row r="1613" spans="9:9" ht="15" customHeight="1" x14ac:dyDescent="0.25">
      <c r="I1613" s="4"/>
    </row>
    <row r="1614" spans="9:9" ht="15" customHeight="1" x14ac:dyDescent="0.25">
      <c r="I1614" s="4"/>
    </row>
    <row r="1615" spans="9:9" ht="15" customHeight="1" x14ac:dyDescent="0.25">
      <c r="I1615" s="4"/>
    </row>
    <row r="1616" spans="9:9" ht="15" customHeight="1" x14ac:dyDescent="0.25">
      <c r="I1616" s="4"/>
    </row>
    <row r="1617" spans="9:9" ht="15" customHeight="1" x14ac:dyDescent="0.25">
      <c r="I1617" s="4"/>
    </row>
    <row r="1618" spans="9:9" ht="15" customHeight="1" x14ac:dyDescent="0.25">
      <c r="I1618" s="4"/>
    </row>
    <row r="1619" spans="9:9" ht="15" customHeight="1" x14ac:dyDescent="0.25">
      <c r="I1619" s="4"/>
    </row>
    <row r="1620" spans="9:9" ht="15" customHeight="1" x14ac:dyDescent="0.25">
      <c r="I1620" s="4"/>
    </row>
    <row r="1621" spans="9:9" ht="15" customHeight="1" x14ac:dyDescent="0.25">
      <c r="I1621" s="4"/>
    </row>
    <row r="1622" spans="9:9" ht="15" customHeight="1" x14ac:dyDescent="0.25">
      <c r="I1622" s="4"/>
    </row>
    <row r="1623" spans="9:9" ht="15" customHeight="1" x14ac:dyDescent="0.25">
      <c r="I1623" s="4"/>
    </row>
    <row r="1624" spans="9:9" ht="15" customHeight="1" x14ac:dyDescent="0.25">
      <c r="I1624" s="4"/>
    </row>
    <row r="1625" spans="9:9" ht="15" customHeight="1" x14ac:dyDescent="0.25">
      <c r="I1625" s="4"/>
    </row>
    <row r="1626" spans="9:9" ht="15" customHeight="1" x14ac:dyDescent="0.25">
      <c r="I1626" s="4"/>
    </row>
    <row r="1627" spans="9:9" ht="15" customHeight="1" x14ac:dyDescent="0.25">
      <c r="I1627" s="4"/>
    </row>
    <row r="1628" spans="9:9" ht="15" customHeight="1" x14ac:dyDescent="0.25">
      <c r="I1628" s="4"/>
    </row>
    <row r="1629" spans="9:9" ht="15" customHeight="1" x14ac:dyDescent="0.25">
      <c r="I1629" s="4"/>
    </row>
    <row r="1630" spans="9:9" ht="15" customHeight="1" x14ac:dyDescent="0.25">
      <c r="I1630" s="4"/>
    </row>
    <row r="1631" spans="9:9" ht="15" customHeight="1" x14ac:dyDescent="0.25">
      <c r="I1631" s="4"/>
    </row>
    <row r="1632" spans="9:9" ht="15" customHeight="1" x14ac:dyDescent="0.25">
      <c r="I1632" s="4"/>
    </row>
    <row r="1633" spans="9:9" ht="15" customHeight="1" x14ac:dyDescent="0.25">
      <c r="I1633" s="4"/>
    </row>
    <row r="1634" spans="9:9" ht="15" customHeight="1" x14ac:dyDescent="0.25">
      <c r="I1634" s="4"/>
    </row>
    <row r="1635" spans="9:9" ht="15" customHeight="1" x14ac:dyDescent="0.25">
      <c r="I1635" s="4"/>
    </row>
    <row r="1636" spans="9:9" ht="15" customHeight="1" x14ac:dyDescent="0.25">
      <c r="I1636" s="4"/>
    </row>
    <row r="1637" spans="9:9" ht="15" customHeight="1" x14ac:dyDescent="0.25">
      <c r="I1637" s="4"/>
    </row>
    <row r="1638" spans="9:9" ht="15" customHeight="1" x14ac:dyDescent="0.25">
      <c r="I1638" s="4"/>
    </row>
    <row r="1639" spans="9:9" ht="15" customHeight="1" x14ac:dyDescent="0.25">
      <c r="I1639" s="4"/>
    </row>
    <row r="1640" spans="9:9" ht="15" customHeight="1" x14ac:dyDescent="0.25">
      <c r="I1640" s="4"/>
    </row>
    <row r="1641" spans="9:9" ht="15" customHeight="1" x14ac:dyDescent="0.25">
      <c r="I1641" s="4"/>
    </row>
    <row r="1642" spans="9:9" ht="15" customHeight="1" x14ac:dyDescent="0.25">
      <c r="I1642" s="4"/>
    </row>
    <row r="1643" spans="9:9" ht="15" customHeight="1" x14ac:dyDescent="0.25">
      <c r="I1643" s="4"/>
    </row>
    <row r="1644" spans="9:9" ht="15" customHeight="1" x14ac:dyDescent="0.25">
      <c r="I1644" s="4"/>
    </row>
    <row r="1645" spans="9:9" ht="15" customHeight="1" x14ac:dyDescent="0.25">
      <c r="I1645" s="4"/>
    </row>
    <row r="1646" spans="9:9" ht="15" customHeight="1" x14ac:dyDescent="0.25">
      <c r="I1646" s="4"/>
    </row>
    <row r="1647" spans="9:9" ht="15" customHeight="1" x14ac:dyDescent="0.25">
      <c r="I1647" s="4"/>
    </row>
    <row r="1648" spans="9:9" ht="15" customHeight="1" x14ac:dyDescent="0.25">
      <c r="I1648" s="4"/>
    </row>
    <row r="1649" spans="9:9" ht="15" customHeight="1" x14ac:dyDescent="0.25">
      <c r="I1649" s="4"/>
    </row>
    <row r="1650" spans="9:9" ht="15" customHeight="1" x14ac:dyDescent="0.25">
      <c r="I1650" s="4"/>
    </row>
    <row r="1651" spans="9:9" ht="15" customHeight="1" x14ac:dyDescent="0.25">
      <c r="I1651" s="4"/>
    </row>
    <row r="1652" spans="9:9" ht="15" customHeight="1" x14ac:dyDescent="0.25">
      <c r="I1652" s="4"/>
    </row>
    <row r="1653" spans="9:9" ht="15" customHeight="1" x14ac:dyDescent="0.25">
      <c r="I1653" s="4"/>
    </row>
    <row r="1654" spans="9:9" ht="15" customHeight="1" x14ac:dyDescent="0.25">
      <c r="I1654" s="4"/>
    </row>
    <row r="1655" spans="9:9" ht="15" customHeight="1" x14ac:dyDescent="0.25">
      <c r="I1655" s="4"/>
    </row>
    <row r="1656" spans="9:9" ht="15" customHeight="1" x14ac:dyDescent="0.25">
      <c r="I1656" s="4"/>
    </row>
    <row r="1657" spans="9:9" ht="15" customHeight="1" x14ac:dyDescent="0.25">
      <c r="I1657" s="4"/>
    </row>
    <row r="1658" spans="9:9" ht="15" customHeight="1" x14ac:dyDescent="0.25">
      <c r="I1658" s="4"/>
    </row>
    <row r="1659" spans="9:9" ht="15" customHeight="1" x14ac:dyDescent="0.25">
      <c r="I1659" s="4"/>
    </row>
    <row r="1660" spans="9:9" ht="15" customHeight="1" x14ac:dyDescent="0.25">
      <c r="I1660" s="4"/>
    </row>
    <row r="1661" spans="9:9" ht="15" customHeight="1" x14ac:dyDescent="0.25">
      <c r="I1661" s="4"/>
    </row>
    <row r="1662" spans="9:9" ht="15" customHeight="1" x14ac:dyDescent="0.25">
      <c r="I1662" s="4"/>
    </row>
    <row r="1663" spans="9:9" ht="15" customHeight="1" x14ac:dyDescent="0.25">
      <c r="I1663" s="4"/>
    </row>
    <row r="1664" spans="9:9" ht="15" customHeight="1" x14ac:dyDescent="0.25">
      <c r="I1664" s="4"/>
    </row>
    <row r="1665" spans="9:9" ht="15" customHeight="1" x14ac:dyDescent="0.25">
      <c r="I1665" s="4"/>
    </row>
    <row r="1666" spans="9:9" ht="15" customHeight="1" x14ac:dyDescent="0.25">
      <c r="I1666" s="4"/>
    </row>
    <row r="1667" spans="9:9" ht="15" customHeight="1" x14ac:dyDescent="0.25">
      <c r="I1667" s="4"/>
    </row>
    <row r="1668" spans="9:9" ht="15" customHeight="1" x14ac:dyDescent="0.25">
      <c r="I1668" s="4"/>
    </row>
    <row r="1669" spans="9:9" ht="15" customHeight="1" x14ac:dyDescent="0.25">
      <c r="I1669" s="4"/>
    </row>
    <row r="1670" spans="9:9" ht="15" customHeight="1" x14ac:dyDescent="0.25">
      <c r="I1670" s="4"/>
    </row>
    <row r="1671" spans="9:9" ht="15" customHeight="1" x14ac:dyDescent="0.25">
      <c r="I1671" s="4"/>
    </row>
    <row r="1672" spans="9:9" ht="15" customHeight="1" x14ac:dyDescent="0.25">
      <c r="I1672" s="4"/>
    </row>
    <row r="1673" spans="9:9" ht="15" customHeight="1" x14ac:dyDescent="0.25">
      <c r="I1673" s="4"/>
    </row>
    <row r="1674" spans="9:9" ht="15" customHeight="1" x14ac:dyDescent="0.25">
      <c r="I1674" s="4"/>
    </row>
    <row r="1675" spans="9:9" ht="15" customHeight="1" x14ac:dyDescent="0.25">
      <c r="I1675" s="4"/>
    </row>
    <row r="1676" spans="9:9" ht="15" customHeight="1" x14ac:dyDescent="0.25">
      <c r="I1676" s="4"/>
    </row>
    <row r="1677" spans="9:9" ht="15" customHeight="1" x14ac:dyDescent="0.25">
      <c r="I1677" s="4"/>
    </row>
    <row r="1678" spans="9:9" ht="15" customHeight="1" x14ac:dyDescent="0.25">
      <c r="I1678" s="4"/>
    </row>
    <row r="1679" spans="9:9" ht="15" customHeight="1" x14ac:dyDescent="0.25">
      <c r="I1679" s="4"/>
    </row>
    <row r="1680" spans="9:9" ht="15" customHeight="1" x14ac:dyDescent="0.25">
      <c r="I1680" s="4"/>
    </row>
    <row r="1681" spans="9:9" ht="15" customHeight="1" x14ac:dyDescent="0.25">
      <c r="I1681" s="4"/>
    </row>
    <row r="1682" spans="9:9" ht="15" customHeight="1" x14ac:dyDescent="0.25">
      <c r="I1682" s="4"/>
    </row>
    <row r="1683" spans="9:9" ht="15" customHeight="1" x14ac:dyDescent="0.25">
      <c r="I1683" s="4"/>
    </row>
    <row r="1684" spans="9:9" ht="15" customHeight="1" x14ac:dyDescent="0.25">
      <c r="I1684" s="4"/>
    </row>
    <row r="1685" spans="9:9" ht="15" customHeight="1" x14ac:dyDescent="0.25">
      <c r="I1685" s="4"/>
    </row>
    <row r="1686" spans="9:9" ht="15" customHeight="1" x14ac:dyDescent="0.25">
      <c r="I1686" s="4"/>
    </row>
    <row r="1687" spans="9:9" ht="15" customHeight="1" x14ac:dyDescent="0.25">
      <c r="I1687" s="4"/>
    </row>
    <row r="1688" spans="9:9" ht="15" customHeight="1" x14ac:dyDescent="0.25">
      <c r="I1688" s="4"/>
    </row>
    <row r="1689" spans="9:9" ht="15" customHeight="1" x14ac:dyDescent="0.25">
      <c r="I1689" s="4"/>
    </row>
    <row r="1690" spans="9:9" ht="15" customHeight="1" x14ac:dyDescent="0.25">
      <c r="I1690" s="4"/>
    </row>
    <row r="1691" spans="9:9" ht="15" customHeight="1" x14ac:dyDescent="0.25">
      <c r="I1691" s="4"/>
    </row>
    <row r="1692" spans="9:9" ht="15" customHeight="1" x14ac:dyDescent="0.25">
      <c r="I1692" s="4"/>
    </row>
    <row r="1693" spans="9:9" ht="15" customHeight="1" x14ac:dyDescent="0.25">
      <c r="I1693" s="4"/>
    </row>
    <row r="1694" spans="9:9" ht="15" customHeight="1" x14ac:dyDescent="0.25">
      <c r="I1694" s="4"/>
    </row>
    <row r="1695" spans="9:9" ht="15" customHeight="1" x14ac:dyDescent="0.25">
      <c r="I1695" s="4"/>
    </row>
    <row r="1696" spans="9:9" ht="15" customHeight="1" x14ac:dyDescent="0.25">
      <c r="I1696" s="4"/>
    </row>
    <row r="1697" spans="9:9" ht="15" customHeight="1" x14ac:dyDescent="0.25">
      <c r="I1697" s="4"/>
    </row>
    <row r="1698" spans="9:9" ht="15" customHeight="1" x14ac:dyDescent="0.25">
      <c r="I1698" s="4"/>
    </row>
    <row r="1699" spans="9:9" ht="15" customHeight="1" x14ac:dyDescent="0.25">
      <c r="I1699" s="4"/>
    </row>
    <row r="1700" spans="9:9" ht="15" customHeight="1" x14ac:dyDescent="0.25">
      <c r="I1700" s="4"/>
    </row>
    <row r="1701" spans="9:9" ht="15" customHeight="1" x14ac:dyDescent="0.25">
      <c r="I1701" s="4"/>
    </row>
    <row r="1702" spans="9:9" ht="15" customHeight="1" x14ac:dyDescent="0.25">
      <c r="I1702" s="4"/>
    </row>
    <row r="1703" spans="9:9" ht="15" customHeight="1" x14ac:dyDescent="0.25">
      <c r="I1703" s="4"/>
    </row>
    <row r="1704" spans="9:9" ht="15" customHeight="1" x14ac:dyDescent="0.25">
      <c r="I1704" s="4"/>
    </row>
    <row r="1705" spans="9:9" ht="15" customHeight="1" x14ac:dyDescent="0.25">
      <c r="I1705" s="4"/>
    </row>
    <row r="1706" spans="9:9" ht="15" customHeight="1" x14ac:dyDescent="0.25">
      <c r="I1706" s="4"/>
    </row>
    <row r="1707" spans="9:9" ht="15" customHeight="1" x14ac:dyDescent="0.25">
      <c r="I1707" s="4"/>
    </row>
    <row r="1708" spans="9:9" ht="15" customHeight="1" x14ac:dyDescent="0.25">
      <c r="I1708" s="4"/>
    </row>
    <row r="1709" spans="9:9" ht="15" customHeight="1" x14ac:dyDescent="0.25">
      <c r="I1709" s="4"/>
    </row>
    <row r="1710" spans="9:9" ht="15" customHeight="1" x14ac:dyDescent="0.25">
      <c r="I1710" s="4"/>
    </row>
    <row r="1711" spans="9:9" ht="15" customHeight="1" x14ac:dyDescent="0.25">
      <c r="I1711" s="4"/>
    </row>
    <row r="1712" spans="9:9" ht="15" customHeight="1" x14ac:dyDescent="0.25">
      <c r="I1712" s="4"/>
    </row>
    <row r="1713" spans="9:9" ht="15" customHeight="1" x14ac:dyDescent="0.25">
      <c r="I1713" s="4"/>
    </row>
    <row r="1714" spans="9:9" ht="15" customHeight="1" x14ac:dyDescent="0.25">
      <c r="I1714" s="4"/>
    </row>
    <row r="1715" spans="9:9" ht="15" customHeight="1" x14ac:dyDescent="0.25">
      <c r="I1715" s="4"/>
    </row>
    <row r="1716" spans="9:9" ht="15" customHeight="1" x14ac:dyDescent="0.25">
      <c r="I1716" s="4"/>
    </row>
    <row r="1717" spans="9:9" ht="15" customHeight="1" x14ac:dyDescent="0.25">
      <c r="I1717" s="4"/>
    </row>
    <row r="1718" spans="9:9" ht="15" customHeight="1" x14ac:dyDescent="0.25">
      <c r="I1718" s="4"/>
    </row>
    <row r="1719" spans="9:9" ht="15" customHeight="1" x14ac:dyDescent="0.25">
      <c r="I1719" s="4"/>
    </row>
    <row r="1720" spans="9:9" ht="15" customHeight="1" x14ac:dyDescent="0.25">
      <c r="I1720" s="4"/>
    </row>
    <row r="1721" spans="9:9" ht="15" customHeight="1" x14ac:dyDescent="0.25">
      <c r="I1721" s="4"/>
    </row>
    <row r="1722" spans="9:9" ht="15" customHeight="1" x14ac:dyDescent="0.25">
      <c r="I1722" s="4"/>
    </row>
    <row r="1723" spans="9:9" ht="15" customHeight="1" x14ac:dyDescent="0.25">
      <c r="I1723" s="4"/>
    </row>
    <row r="1724" spans="9:9" ht="15" customHeight="1" x14ac:dyDescent="0.25">
      <c r="I1724" s="4"/>
    </row>
    <row r="1725" spans="9:9" ht="15" customHeight="1" x14ac:dyDescent="0.25">
      <c r="I1725" s="4"/>
    </row>
    <row r="1726" spans="9:9" ht="15" customHeight="1" x14ac:dyDescent="0.25">
      <c r="I1726" s="4"/>
    </row>
    <row r="1727" spans="9:9" ht="15" customHeight="1" x14ac:dyDescent="0.25">
      <c r="I1727" s="4"/>
    </row>
    <row r="1728" spans="9:9" ht="15" customHeight="1" x14ac:dyDescent="0.25">
      <c r="I1728" s="4"/>
    </row>
    <row r="1729" spans="9:9" ht="15" customHeight="1" x14ac:dyDescent="0.25">
      <c r="I1729" s="4"/>
    </row>
    <row r="1730" spans="9:9" ht="15" customHeight="1" x14ac:dyDescent="0.25">
      <c r="I1730" s="4"/>
    </row>
    <row r="1731" spans="9:9" ht="15" customHeight="1" x14ac:dyDescent="0.25">
      <c r="I1731" s="4"/>
    </row>
    <row r="1732" spans="9:9" ht="15" customHeight="1" x14ac:dyDescent="0.25">
      <c r="I1732" s="4"/>
    </row>
    <row r="1733" spans="9:9" ht="15" customHeight="1" x14ac:dyDescent="0.25">
      <c r="I1733" s="4"/>
    </row>
    <row r="1734" spans="9:9" ht="15" customHeight="1" x14ac:dyDescent="0.25">
      <c r="I1734" s="4"/>
    </row>
    <row r="1735" spans="9:9" ht="15" customHeight="1" x14ac:dyDescent="0.25">
      <c r="I1735" s="4"/>
    </row>
    <row r="1736" spans="9:9" ht="15" customHeight="1" x14ac:dyDescent="0.25">
      <c r="I1736" s="4"/>
    </row>
    <row r="1737" spans="9:9" ht="15" customHeight="1" x14ac:dyDescent="0.25">
      <c r="I1737" s="4"/>
    </row>
    <row r="1738" spans="9:9" ht="15" customHeight="1" x14ac:dyDescent="0.25">
      <c r="I1738" s="4"/>
    </row>
    <row r="1739" spans="9:9" ht="15" customHeight="1" x14ac:dyDescent="0.25">
      <c r="I1739" s="4"/>
    </row>
    <row r="1740" spans="9:9" ht="15" customHeight="1" x14ac:dyDescent="0.25">
      <c r="I1740" s="4"/>
    </row>
    <row r="1741" spans="9:9" ht="15" customHeight="1" x14ac:dyDescent="0.25">
      <c r="I1741" s="4"/>
    </row>
    <row r="1742" spans="9:9" ht="15" customHeight="1" x14ac:dyDescent="0.25">
      <c r="I1742" s="4"/>
    </row>
    <row r="1743" spans="9:9" ht="15" customHeight="1" x14ac:dyDescent="0.25">
      <c r="I1743" s="4"/>
    </row>
    <row r="1744" spans="9:9" ht="15" customHeight="1" x14ac:dyDescent="0.25">
      <c r="I1744" s="4"/>
    </row>
    <row r="1745" spans="9:9" ht="15" customHeight="1" x14ac:dyDescent="0.25">
      <c r="I1745" s="4"/>
    </row>
    <row r="1746" spans="9:9" ht="15" customHeight="1" x14ac:dyDescent="0.25">
      <c r="I1746" s="4"/>
    </row>
    <row r="1747" spans="9:9" ht="15" customHeight="1" x14ac:dyDescent="0.25">
      <c r="I1747" s="4"/>
    </row>
    <row r="1748" spans="9:9" ht="15" customHeight="1" x14ac:dyDescent="0.25">
      <c r="I1748" s="4"/>
    </row>
    <row r="1749" spans="9:9" ht="15" customHeight="1" x14ac:dyDescent="0.25">
      <c r="I1749" s="4"/>
    </row>
    <row r="1750" spans="9:9" ht="15" customHeight="1" x14ac:dyDescent="0.25">
      <c r="I1750" s="4"/>
    </row>
    <row r="1751" spans="9:9" ht="15" customHeight="1" x14ac:dyDescent="0.25">
      <c r="I1751" s="4"/>
    </row>
    <row r="1752" spans="9:9" ht="15" customHeight="1" x14ac:dyDescent="0.25">
      <c r="I1752" s="4"/>
    </row>
    <row r="1753" spans="9:9" ht="15" customHeight="1" x14ac:dyDescent="0.25">
      <c r="I1753" s="4"/>
    </row>
    <row r="1754" spans="9:9" ht="15" customHeight="1" x14ac:dyDescent="0.25">
      <c r="I1754" s="4"/>
    </row>
    <row r="1755" spans="9:9" ht="15" customHeight="1" x14ac:dyDescent="0.25">
      <c r="I1755" s="4"/>
    </row>
    <row r="1756" spans="9:9" ht="15" customHeight="1" x14ac:dyDescent="0.25">
      <c r="I1756" s="4"/>
    </row>
    <row r="1757" spans="9:9" ht="15" customHeight="1" x14ac:dyDescent="0.25">
      <c r="I1757" s="4"/>
    </row>
    <row r="1758" spans="9:9" ht="15" customHeight="1" x14ac:dyDescent="0.25">
      <c r="I1758" s="4"/>
    </row>
    <row r="1759" spans="9:9" ht="15" customHeight="1" x14ac:dyDescent="0.25">
      <c r="I1759" s="4"/>
    </row>
    <row r="1760" spans="9:9" ht="15" customHeight="1" x14ac:dyDescent="0.25">
      <c r="I1760" s="4"/>
    </row>
    <row r="1761" spans="9:9" ht="15" customHeight="1" x14ac:dyDescent="0.25">
      <c r="I1761" s="4"/>
    </row>
    <row r="1762" spans="9:9" ht="15" customHeight="1" x14ac:dyDescent="0.25">
      <c r="I1762" s="4"/>
    </row>
    <row r="1763" spans="9:9" ht="15" customHeight="1" x14ac:dyDescent="0.25">
      <c r="I1763" s="4"/>
    </row>
    <row r="1764" spans="9:9" ht="15" customHeight="1" x14ac:dyDescent="0.25">
      <c r="I1764" s="4"/>
    </row>
    <row r="1765" spans="9:9" ht="15" customHeight="1" x14ac:dyDescent="0.25">
      <c r="I1765" s="4"/>
    </row>
    <row r="1766" spans="9:9" ht="15" customHeight="1" x14ac:dyDescent="0.25">
      <c r="I1766" s="4"/>
    </row>
    <row r="1767" spans="9:9" ht="15" customHeight="1" x14ac:dyDescent="0.25">
      <c r="I1767" s="4"/>
    </row>
    <row r="1768" spans="9:9" ht="15" customHeight="1" x14ac:dyDescent="0.25">
      <c r="I1768" s="4"/>
    </row>
    <row r="1769" spans="9:9" ht="15" customHeight="1" x14ac:dyDescent="0.25">
      <c r="I1769" s="4"/>
    </row>
    <row r="1770" spans="9:9" ht="15" customHeight="1" x14ac:dyDescent="0.25">
      <c r="I1770" s="4"/>
    </row>
    <row r="1771" spans="9:9" ht="15" customHeight="1" x14ac:dyDescent="0.25">
      <c r="I1771" s="4"/>
    </row>
    <row r="1772" spans="9:9" ht="15" customHeight="1" x14ac:dyDescent="0.25">
      <c r="I1772" s="4"/>
    </row>
    <row r="1773" spans="9:9" ht="15" customHeight="1" x14ac:dyDescent="0.25">
      <c r="I1773" s="4"/>
    </row>
    <row r="1774" spans="9:9" ht="15" customHeight="1" x14ac:dyDescent="0.25">
      <c r="I1774" s="4"/>
    </row>
    <row r="1775" spans="9:9" ht="15" customHeight="1" x14ac:dyDescent="0.25">
      <c r="I1775" s="4"/>
    </row>
    <row r="1776" spans="9:9" ht="15" customHeight="1" x14ac:dyDescent="0.25">
      <c r="I1776" s="4"/>
    </row>
    <row r="1777" spans="9:9" ht="15" customHeight="1" x14ac:dyDescent="0.25">
      <c r="I1777" s="4"/>
    </row>
    <row r="1778" spans="9:9" ht="15" customHeight="1" x14ac:dyDescent="0.25">
      <c r="I1778" s="4"/>
    </row>
    <row r="1779" spans="9:9" ht="15" customHeight="1" x14ac:dyDescent="0.25">
      <c r="I1779" s="4"/>
    </row>
    <row r="1780" spans="9:9" ht="15" customHeight="1" x14ac:dyDescent="0.25">
      <c r="I1780" s="4"/>
    </row>
    <row r="1781" spans="9:9" ht="15" customHeight="1" x14ac:dyDescent="0.25">
      <c r="I1781" s="4"/>
    </row>
    <row r="1782" spans="9:9" ht="15" customHeight="1" x14ac:dyDescent="0.25">
      <c r="I1782" s="4"/>
    </row>
    <row r="1783" spans="9:9" ht="15" customHeight="1" x14ac:dyDescent="0.25">
      <c r="I1783" s="4"/>
    </row>
    <row r="1784" spans="9:9" ht="15" customHeight="1" x14ac:dyDescent="0.25">
      <c r="I1784" s="4"/>
    </row>
    <row r="1785" spans="9:9" ht="15" customHeight="1" x14ac:dyDescent="0.25">
      <c r="I1785" s="4"/>
    </row>
    <row r="1786" spans="9:9" ht="15" customHeight="1" x14ac:dyDescent="0.25">
      <c r="I1786" s="4"/>
    </row>
    <row r="1787" spans="9:9" ht="15" customHeight="1" x14ac:dyDescent="0.25">
      <c r="I1787" s="4"/>
    </row>
    <row r="1788" spans="9:9" ht="15" customHeight="1" x14ac:dyDescent="0.25">
      <c r="I1788" s="4"/>
    </row>
    <row r="1789" spans="9:9" ht="15" customHeight="1" x14ac:dyDescent="0.25">
      <c r="I1789" s="4"/>
    </row>
    <row r="1790" spans="9:9" ht="15" customHeight="1" x14ac:dyDescent="0.25">
      <c r="I1790" s="4"/>
    </row>
    <row r="1791" spans="9:9" ht="15" customHeight="1" x14ac:dyDescent="0.25">
      <c r="I1791" s="4"/>
    </row>
    <row r="1792" spans="9:9" ht="15" customHeight="1" x14ac:dyDescent="0.25">
      <c r="I1792" s="4"/>
    </row>
    <row r="1793" spans="9:9" ht="15" customHeight="1" x14ac:dyDescent="0.25">
      <c r="I1793" s="4"/>
    </row>
    <row r="1794" spans="9:9" ht="15" customHeight="1" x14ac:dyDescent="0.25">
      <c r="I1794" s="4"/>
    </row>
    <row r="1795" spans="9:9" ht="15" customHeight="1" x14ac:dyDescent="0.25">
      <c r="I1795" s="4"/>
    </row>
    <row r="1796" spans="9:9" ht="15" customHeight="1" x14ac:dyDescent="0.25">
      <c r="I1796" s="4"/>
    </row>
    <row r="1797" spans="9:9" ht="15" customHeight="1" x14ac:dyDescent="0.25">
      <c r="I1797" s="4"/>
    </row>
    <row r="1798" spans="9:9" ht="15" customHeight="1" x14ac:dyDescent="0.25">
      <c r="I1798" s="4"/>
    </row>
    <row r="1799" spans="9:9" ht="15" customHeight="1" x14ac:dyDescent="0.25">
      <c r="I1799" s="4"/>
    </row>
    <row r="1800" spans="9:9" ht="15" customHeight="1" x14ac:dyDescent="0.25">
      <c r="I1800" s="4"/>
    </row>
    <row r="1801" spans="9:9" ht="15" customHeight="1" x14ac:dyDescent="0.25">
      <c r="I1801" s="4"/>
    </row>
    <row r="1802" spans="9:9" ht="15" customHeight="1" x14ac:dyDescent="0.25">
      <c r="I1802" s="4"/>
    </row>
    <row r="1803" spans="9:9" ht="15" customHeight="1" x14ac:dyDescent="0.25">
      <c r="I1803" s="4"/>
    </row>
    <row r="1804" spans="9:9" ht="15" customHeight="1" x14ac:dyDescent="0.25">
      <c r="I1804" s="4"/>
    </row>
    <row r="1805" spans="9:9" ht="15" customHeight="1" x14ac:dyDescent="0.25">
      <c r="I1805" s="4"/>
    </row>
    <row r="1806" spans="9:9" ht="15" customHeight="1" x14ac:dyDescent="0.25">
      <c r="I1806" s="4"/>
    </row>
    <row r="1807" spans="9:9" ht="15" customHeight="1" x14ac:dyDescent="0.25">
      <c r="I1807" s="4"/>
    </row>
    <row r="1808" spans="9:9" ht="15" customHeight="1" x14ac:dyDescent="0.25">
      <c r="I1808" s="4"/>
    </row>
    <row r="1809" spans="9:9" ht="15" customHeight="1" x14ac:dyDescent="0.25">
      <c r="I1809" s="4"/>
    </row>
    <row r="1810" spans="9:9" ht="15" customHeight="1" x14ac:dyDescent="0.25">
      <c r="I1810" s="4"/>
    </row>
    <row r="1811" spans="9:9" ht="15" customHeight="1" x14ac:dyDescent="0.25">
      <c r="I1811" s="4"/>
    </row>
    <row r="1812" spans="9:9" ht="15" customHeight="1" x14ac:dyDescent="0.25">
      <c r="I1812" s="4"/>
    </row>
    <row r="1813" spans="9:9" ht="15" customHeight="1" x14ac:dyDescent="0.25">
      <c r="I1813" s="4"/>
    </row>
    <row r="1814" spans="9:9" ht="15" customHeight="1" x14ac:dyDescent="0.25">
      <c r="I1814" s="4"/>
    </row>
    <row r="1815" spans="9:9" ht="15" customHeight="1" x14ac:dyDescent="0.25">
      <c r="I1815" s="4"/>
    </row>
    <row r="1816" spans="9:9" ht="15" customHeight="1" x14ac:dyDescent="0.25">
      <c r="I1816" s="4"/>
    </row>
    <row r="1817" spans="9:9" ht="15" customHeight="1" x14ac:dyDescent="0.25">
      <c r="I1817" s="4"/>
    </row>
    <row r="1818" spans="9:9" ht="15" customHeight="1" x14ac:dyDescent="0.25">
      <c r="I1818" s="4"/>
    </row>
    <row r="1819" spans="9:9" ht="15" customHeight="1" x14ac:dyDescent="0.25">
      <c r="I1819" s="4"/>
    </row>
    <row r="1820" spans="9:9" ht="15" customHeight="1" x14ac:dyDescent="0.25">
      <c r="I1820" s="4"/>
    </row>
    <row r="1821" spans="9:9" ht="15" customHeight="1" x14ac:dyDescent="0.25">
      <c r="I1821" s="4"/>
    </row>
    <row r="1822" spans="9:9" ht="15" customHeight="1" x14ac:dyDescent="0.25">
      <c r="I1822" s="4"/>
    </row>
    <row r="1823" spans="9:9" ht="15" customHeight="1" x14ac:dyDescent="0.25">
      <c r="I1823" s="4"/>
    </row>
    <row r="1824" spans="9:9" ht="15" customHeight="1" x14ac:dyDescent="0.25">
      <c r="I1824" s="4"/>
    </row>
    <row r="1825" spans="9:9" ht="15" customHeight="1" x14ac:dyDescent="0.25">
      <c r="I1825" s="4"/>
    </row>
    <row r="1826" spans="9:9" ht="15" customHeight="1" x14ac:dyDescent="0.25">
      <c r="I1826" s="4"/>
    </row>
    <row r="1827" spans="9:9" ht="15" customHeight="1" x14ac:dyDescent="0.25">
      <c r="I1827" s="4"/>
    </row>
    <row r="1828" spans="9:9" ht="15" customHeight="1" x14ac:dyDescent="0.25">
      <c r="I1828" s="4"/>
    </row>
    <row r="1829" spans="9:9" ht="15" customHeight="1" x14ac:dyDescent="0.25">
      <c r="I1829" s="4"/>
    </row>
    <row r="1830" spans="9:9" ht="15" customHeight="1" x14ac:dyDescent="0.25">
      <c r="I1830" s="4"/>
    </row>
    <row r="1831" spans="9:9" ht="15" customHeight="1" x14ac:dyDescent="0.25">
      <c r="I1831" s="4"/>
    </row>
    <row r="1832" spans="9:9" ht="15" customHeight="1" x14ac:dyDescent="0.25">
      <c r="I1832" s="4"/>
    </row>
    <row r="1833" spans="9:9" ht="15" customHeight="1" x14ac:dyDescent="0.25">
      <c r="I1833" s="4"/>
    </row>
    <row r="1834" spans="9:9" ht="15" customHeight="1" x14ac:dyDescent="0.25">
      <c r="I1834" s="4"/>
    </row>
    <row r="1835" spans="9:9" ht="15" customHeight="1" x14ac:dyDescent="0.25">
      <c r="I1835" s="4"/>
    </row>
    <row r="1836" spans="9:9" ht="15" customHeight="1" x14ac:dyDescent="0.25">
      <c r="I1836" s="4"/>
    </row>
    <row r="1837" spans="9:9" ht="15" customHeight="1" x14ac:dyDescent="0.25">
      <c r="I1837" s="4"/>
    </row>
    <row r="1838" spans="9:9" ht="15" customHeight="1" x14ac:dyDescent="0.25">
      <c r="I1838" s="4"/>
    </row>
    <row r="1839" spans="9:9" ht="15" customHeight="1" x14ac:dyDescent="0.25">
      <c r="I1839" s="4"/>
    </row>
    <row r="1840" spans="9:9" ht="15" customHeight="1" x14ac:dyDescent="0.25">
      <c r="I1840" s="4"/>
    </row>
    <row r="1841" spans="9:9" ht="15" customHeight="1" x14ac:dyDescent="0.25">
      <c r="I1841" s="4"/>
    </row>
    <row r="1842" spans="9:9" ht="15" customHeight="1" x14ac:dyDescent="0.25">
      <c r="I1842" s="4"/>
    </row>
    <row r="1843" spans="9:9" ht="15" customHeight="1" x14ac:dyDescent="0.25">
      <c r="I1843" s="4"/>
    </row>
    <row r="1844" spans="9:9" ht="15" customHeight="1" x14ac:dyDescent="0.25">
      <c r="I1844" s="4"/>
    </row>
    <row r="1845" spans="9:9" ht="15" customHeight="1" x14ac:dyDescent="0.25">
      <c r="I1845" s="4"/>
    </row>
    <row r="1846" spans="9:9" ht="15" customHeight="1" x14ac:dyDescent="0.25">
      <c r="I1846" s="4"/>
    </row>
    <row r="1847" spans="9:9" ht="15" customHeight="1" x14ac:dyDescent="0.25">
      <c r="I1847" s="4"/>
    </row>
    <row r="1848" spans="9:9" ht="15" customHeight="1" x14ac:dyDescent="0.25">
      <c r="I1848" s="4"/>
    </row>
    <row r="1849" spans="9:9" ht="15" customHeight="1" x14ac:dyDescent="0.25">
      <c r="I1849" s="4"/>
    </row>
    <row r="1850" spans="9:9" ht="15" customHeight="1" x14ac:dyDescent="0.25">
      <c r="I1850" s="4"/>
    </row>
    <row r="1851" spans="9:9" ht="15" customHeight="1" x14ac:dyDescent="0.25">
      <c r="I1851" s="4"/>
    </row>
    <row r="1852" spans="9:9" ht="15" customHeight="1" x14ac:dyDescent="0.25">
      <c r="I1852" s="4"/>
    </row>
    <row r="1853" spans="9:9" ht="15" customHeight="1" x14ac:dyDescent="0.25">
      <c r="I1853" s="4"/>
    </row>
    <row r="1854" spans="9:9" ht="15" customHeight="1" x14ac:dyDescent="0.25">
      <c r="I1854" s="4"/>
    </row>
    <row r="1855" spans="9:9" ht="15" customHeight="1" x14ac:dyDescent="0.25">
      <c r="I1855" s="4"/>
    </row>
    <row r="1856" spans="9:9" ht="15" customHeight="1" x14ac:dyDescent="0.25">
      <c r="I1856" s="4"/>
    </row>
    <row r="1857" spans="9:9" ht="15" customHeight="1" x14ac:dyDescent="0.25">
      <c r="I1857" s="4"/>
    </row>
    <row r="1858" spans="9:9" ht="15" customHeight="1" x14ac:dyDescent="0.25">
      <c r="I1858" s="4"/>
    </row>
    <row r="1859" spans="9:9" ht="15" customHeight="1" x14ac:dyDescent="0.25">
      <c r="I1859" s="4"/>
    </row>
    <row r="1860" spans="9:9" ht="15" customHeight="1" x14ac:dyDescent="0.25">
      <c r="I1860" s="4"/>
    </row>
    <row r="1861" spans="9:9" ht="15" customHeight="1" x14ac:dyDescent="0.25">
      <c r="I1861" s="4"/>
    </row>
    <row r="1862" spans="9:9" ht="15" customHeight="1" x14ac:dyDescent="0.25">
      <c r="I1862" s="4"/>
    </row>
    <row r="1863" spans="9:9" ht="15" customHeight="1" x14ac:dyDescent="0.25">
      <c r="I1863" s="4"/>
    </row>
    <row r="1864" spans="9:9" ht="15" customHeight="1" x14ac:dyDescent="0.25">
      <c r="I1864" s="4"/>
    </row>
    <row r="1865" spans="9:9" ht="15" customHeight="1" x14ac:dyDescent="0.25">
      <c r="I1865" s="4"/>
    </row>
    <row r="1866" spans="9:9" ht="15" customHeight="1" x14ac:dyDescent="0.25">
      <c r="I1866" s="4"/>
    </row>
    <row r="1867" spans="9:9" ht="15" customHeight="1" x14ac:dyDescent="0.25">
      <c r="I1867" s="4"/>
    </row>
    <row r="1868" spans="9:9" ht="15" customHeight="1" x14ac:dyDescent="0.25">
      <c r="I1868" s="4"/>
    </row>
    <row r="1869" spans="9:9" ht="15" customHeight="1" x14ac:dyDescent="0.25">
      <c r="I1869" s="4"/>
    </row>
    <row r="1870" spans="9:9" ht="15" customHeight="1" x14ac:dyDescent="0.25">
      <c r="I1870" s="4"/>
    </row>
    <row r="1871" spans="9:9" ht="15" customHeight="1" x14ac:dyDescent="0.25">
      <c r="I1871" s="4"/>
    </row>
    <row r="1872" spans="9:9" ht="15" customHeight="1" x14ac:dyDescent="0.25">
      <c r="I1872" s="4"/>
    </row>
    <row r="1873" spans="9:9" ht="15" customHeight="1" x14ac:dyDescent="0.25">
      <c r="I1873" s="4"/>
    </row>
    <row r="1874" spans="9:9" ht="15" customHeight="1" x14ac:dyDescent="0.25">
      <c r="I1874" s="4"/>
    </row>
    <row r="1875" spans="9:9" ht="15" customHeight="1" x14ac:dyDescent="0.25">
      <c r="I1875" s="4"/>
    </row>
    <row r="1876" spans="9:9" ht="15" customHeight="1" x14ac:dyDescent="0.25">
      <c r="I1876" s="4"/>
    </row>
    <row r="1877" spans="9:9" ht="15" customHeight="1" x14ac:dyDescent="0.25">
      <c r="I1877" s="4"/>
    </row>
    <row r="1878" spans="9:9" ht="15" customHeight="1" x14ac:dyDescent="0.25">
      <c r="I1878" s="4"/>
    </row>
    <row r="1879" spans="9:9" ht="15" customHeight="1" x14ac:dyDescent="0.25">
      <c r="I1879" s="4"/>
    </row>
    <row r="1880" spans="9:9" ht="15" customHeight="1" x14ac:dyDescent="0.25">
      <c r="I1880" s="4"/>
    </row>
    <row r="1881" spans="9:9" ht="15" customHeight="1" x14ac:dyDescent="0.25">
      <c r="I1881" s="4"/>
    </row>
    <row r="1882" spans="9:9" ht="15" customHeight="1" x14ac:dyDescent="0.25">
      <c r="I1882" s="4"/>
    </row>
    <row r="1883" spans="9:9" ht="15" customHeight="1" x14ac:dyDescent="0.25">
      <c r="I1883" s="4"/>
    </row>
    <row r="1884" spans="9:9" ht="15" customHeight="1" x14ac:dyDescent="0.25">
      <c r="I1884" s="4"/>
    </row>
    <row r="1885" spans="9:9" ht="15" customHeight="1" x14ac:dyDescent="0.25">
      <c r="I1885" s="4"/>
    </row>
    <row r="1886" spans="9:9" ht="15" customHeight="1" x14ac:dyDescent="0.25">
      <c r="I1886" s="4"/>
    </row>
    <row r="1887" spans="9:9" ht="15" customHeight="1" x14ac:dyDescent="0.25">
      <c r="I1887" s="4"/>
    </row>
    <row r="1888" spans="9:9" ht="15" customHeight="1" x14ac:dyDescent="0.25">
      <c r="I1888" s="4"/>
    </row>
    <row r="1889" spans="9:9" ht="15" customHeight="1" x14ac:dyDescent="0.25">
      <c r="I1889" s="4"/>
    </row>
    <row r="1890" spans="9:9" ht="15" customHeight="1" x14ac:dyDescent="0.25">
      <c r="I1890" s="4"/>
    </row>
    <row r="1891" spans="9:9" ht="15" customHeight="1" x14ac:dyDescent="0.25">
      <c r="I1891" s="4"/>
    </row>
    <row r="1892" spans="9:9" ht="15" customHeight="1" x14ac:dyDescent="0.25">
      <c r="I1892" s="4"/>
    </row>
    <row r="1893" spans="9:9" ht="15" customHeight="1" x14ac:dyDescent="0.25">
      <c r="I1893" s="4"/>
    </row>
    <row r="1894" spans="9:9" ht="15" customHeight="1" x14ac:dyDescent="0.25">
      <c r="I1894" s="4"/>
    </row>
    <row r="1895" spans="9:9" ht="15" customHeight="1" x14ac:dyDescent="0.25">
      <c r="I1895" s="4"/>
    </row>
    <row r="1896" spans="9:9" ht="15" customHeight="1" x14ac:dyDescent="0.25">
      <c r="I1896" s="4"/>
    </row>
    <row r="1897" spans="9:9" ht="15" customHeight="1" x14ac:dyDescent="0.25">
      <c r="I1897" s="4"/>
    </row>
    <row r="1898" spans="9:9" ht="15" customHeight="1" x14ac:dyDescent="0.25">
      <c r="I1898" s="4"/>
    </row>
    <row r="1899" spans="9:9" ht="15" customHeight="1" x14ac:dyDescent="0.25">
      <c r="I1899" s="4"/>
    </row>
    <row r="1900" spans="9:9" ht="15" customHeight="1" x14ac:dyDescent="0.25">
      <c r="I1900" s="4"/>
    </row>
    <row r="1901" spans="9:9" ht="15" customHeight="1" x14ac:dyDescent="0.25">
      <c r="I1901" s="4"/>
    </row>
    <row r="1902" spans="9:9" ht="15" customHeight="1" x14ac:dyDescent="0.25">
      <c r="I1902" s="4"/>
    </row>
    <row r="1903" spans="9:9" ht="15" customHeight="1" x14ac:dyDescent="0.25">
      <c r="I1903" s="4"/>
    </row>
    <row r="1904" spans="9:9" ht="15" customHeight="1" x14ac:dyDescent="0.25">
      <c r="I1904" s="4"/>
    </row>
    <row r="1905" spans="9:9" ht="15" customHeight="1" x14ac:dyDescent="0.25">
      <c r="I1905" s="4"/>
    </row>
    <row r="1906" spans="9:9" ht="15" customHeight="1" x14ac:dyDescent="0.25">
      <c r="I1906" s="4"/>
    </row>
    <row r="1907" spans="9:9" ht="15" customHeight="1" x14ac:dyDescent="0.25">
      <c r="I1907" s="4"/>
    </row>
    <row r="1908" spans="9:9" ht="15" customHeight="1" x14ac:dyDescent="0.25">
      <c r="I1908" s="4"/>
    </row>
    <row r="1909" spans="9:9" ht="15" customHeight="1" x14ac:dyDescent="0.25">
      <c r="I1909" s="4"/>
    </row>
    <row r="1910" spans="9:9" ht="15" customHeight="1" x14ac:dyDescent="0.25">
      <c r="I1910" s="4"/>
    </row>
    <row r="1911" spans="9:9" ht="15" customHeight="1" x14ac:dyDescent="0.25">
      <c r="I1911" s="4"/>
    </row>
    <row r="1912" spans="9:9" ht="15" customHeight="1" x14ac:dyDescent="0.25">
      <c r="I1912" s="4"/>
    </row>
    <row r="1913" spans="9:9" ht="15" customHeight="1" x14ac:dyDescent="0.25">
      <c r="I1913" s="4"/>
    </row>
    <row r="1914" spans="9:9" ht="15" customHeight="1" x14ac:dyDescent="0.25">
      <c r="I1914" s="4"/>
    </row>
    <row r="1915" spans="9:9" ht="15" customHeight="1" x14ac:dyDescent="0.25">
      <c r="I1915" s="4"/>
    </row>
    <row r="1916" spans="9:9" ht="15" customHeight="1" x14ac:dyDescent="0.25">
      <c r="I1916" s="4"/>
    </row>
    <row r="1917" spans="9:9" ht="15" customHeight="1" x14ac:dyDescent="0.25">
      <c r="I1917" s="4"/>
    </row>
    <row r="1918" spans="9:9" ht="15" customHeight="1" x14ac:dyDescent="0.25">
      <c r="I1918" s="4"/>
    </row>
    <row r="1919" spans="9:9" ht="15" customHeight="1" x14ac:dyDescent="0.25">
      <c r="I1919" s="4"/>
    </row>
    <row r="1920" spans="9:9" ht="15" customHeight="1" x14ac:dyDescent="0.25">
      <c r="I1920" s="4"/>
    </row>
    <row r="1921" spans="9:9" ht="15" customHeight="1" x14ac:dyDescent="0.25">
      <c r="I1921" s="4"/>
    </row>
    <row r="1922" spans="9:9" ht="15" customHeight="1" x14ac:dyDescent="0.25">
      <c r="I1922" s="4"/>
    </row>
    <row r="1923" spans="9:9" ht="15" customHeight="1" x14ac:dyDescent="0.25">
      <c r="I1923" s="4"/>
    </row>
    <row r="1924" spans="9:9" ht="15" customHeight="1" x14ac:dyDescent="0.25">
      <c r="I1924" s="4"/>
    </row>
    <row r="1925" spans="9:9" ht="15" customHeight="1" x14ac:dyDescent="0.25">
      <c r="I1925" s="4"/>
    </row>
    <row r="1926" spans="9:9" ht="15" customHeight="1" x14ac:dyDescent="0.25">
      <c r="I1926" s="4"/>
    </row>
    <row r="1927" spans="9:9" ht="15" customHeight="1" x14ac:dyDescent="0.25">
      <c r="I1927" s="4"/>
    </row>
    <row r="1928" spans="9:9" ht="15" customHeight="1" x14ac:dyDescent="0.25">
      <c r="I1928" s="4"/>
    </row>
    <row r="1929" spans="9:9" ht="15" customHeight="1" x14ac:dyDescent="0.25">
      <c r="I1929" s="4"/>
    </row>
    <row r="1930" spans="9:9" ht="15" customHeight="1" x14ac:dyDescent="0.25">
      <c r="I1930" s="4"/>
    </row>
    <row r="1931" spans="9:9" ht="15" customHeight="1" x14ac:dyDescent="0.25">
      <c r="I1931" s="4"/>
    </row>
    <row r="1932" spans="9:9" ht="15" customHeight="1" x14ac:dyDescent="0.25">
      <c r="I1932" s="4"/>
    </row>
    <row r="1933" spans="9:9" ht="15" customHeight="1" x14ac:dyDescent="0.25">
      <c r="I1933" s="4"/>
    </row>
    <row r="1934" spans="9:9" ht="15" customHeight="1" x14ac:dyDescent="0.25">
      <c r="I1934" s="4"/>
    </row>
    <row r="1935" spans="9:9" ht="15" customHeight="1" x14ac:dyDescent="0.25">
      <c r="I1935" s="4"/>
    </row>
    <row r="1936" spans="9:9" ht="15" customHeight="1" x14ac:dyDescent="0.25">
      <c r="I1936" s="4"/>
    </row>
    <row r="1937" spans="9:9" ht="15" customHeight="1" x14ac:dyDescent="0.25">
      <c r="I1937" s="4"/>
    </row>
    <row r="1938" spans="9:9" ht="15" customHeight="1" x14ac:dyDescent="0.25">
      <c r="I1938" s="4"/>
    </row>
    <row r="1939" spans="9:9" ht="15" customHeight="1" x14ac:dyDescent="0.25">
      <c r="I1939" s="4"/>
    </row>
    <row r="1940" spans="9:9" ht="15" customHeight="1" x14ac:dyDescent="0.25">
      <c r="I1940" s="4"/>
    </row>
    <row r="1941" spans="9:9" ht="15" customHeight="1" x14ac:dyDescent="0.25">
      <c r="I1941" s="4"/>
    </row>
    <row r="1942" spans="9:9" ht="15" customHeight="1" x14ac:dyDescent="0.25">
      <c r="I1942" s="4"/>
    </row>
    <row r="1943" spans="9:9" ht="15" customHeight="1" x14ac:dyDescent="0.25">
      <c r="I1943" s="4"/>
    </row>
    <row r="1944" spans="9:9" ht="15" customHeight="1" x14ac:dyDescent="0.25">
      <c r="I1944" s="4"/>
    </row>
    <row r="1945" spans="9:9" ht="15" customHeight="1" x14ac:dyDescent="0.25">
      <c r="I1945" s="4"/>
    </row>
    <row r="1946" spans="9:9" ht="15" customHeight="1" x14ac:dyDescent="0.25">
      <c r="I1946" s="4"/>
    </row>
    <row r="1947" spans="9:9" ht="15" customHeight="1" x14ac:dyDescent="0.25">
      <c r="I1947" s="4"/>
    </row>
    <row r="1948" spans="9:9" ht="15" customHeight="1" x14ac:dyDescent="0.25">
      <c r="I1948" s="4"/>
    </row>
    <row r="1949" spans="9:9" ht="15" customHeight="1" x14ac:dyDescent="0.25">
      <c r="I1949" s="4"/>
    </row>
    <row r="1950" spans="9:9" ht="15" customHeight="1" x14ac:dyDescent="0.25">
      <c r="I1950" s="4"/>
    </row>
    <row r="1951" spans="9:9" ht="15" customHeight="1" x14ac:dyDescent="0.25">
      <c r="I1951" s="4"/>
    </row>
    <row r="1952" spans="9:9" ht="15" customHeight="1" x14ac:dyDescent="0.25">
      <c r="I1952" s="4"/>
    </row>
    <row r="1953" spans="9:9" ht="15" customHeight="1" x14ac:dyDescent="0.25">
      <c r="I1953" s="4"/>
    </row>
    <row r="1954" spans="9:9" ht="15" customHeight="1" x14ac:dyDescent="0.25">
      <c r="I1954" s="4"/>
    </row>
    <row r="1955" spans="9:9" ht="15" customHeight="1" x14ac:dyDescent="0.25">
      <c r="I1955" s="4"/>
    </row>
    <row r="1956" spans="9:9" ht="15" customHeight="1" x14ac:dyDescent="0.25">
      <c r="I1956" s="4"/>
    </row>
    <row r="1957" spans="9:9" ht="15" customHeight="1" x14ac:dyDescent="0.25">
      <c r="I1957" s="4"/>
    </row>
    <row r="1958" spans="9:9" ht="15" customHeight="1" x14ac:dyDescent="0.25">
      <c r="I1958" s="4"/>
    </row>
    <row r="1959" spans="9:9" ht="15" customHeight="1" x14ac:dyDescent="0.25">
      <c r="I1959" s="4"/>
    </row>
    <row r="1960" spans="9:9" ht="15" customHeight="1" x14ac:dyDescent="0.25">
      <c r="I1960" s="4"/>
    </row>
    <row r="1961" spans="9:9" ht="15" customHeight="1" x14ac:dyDescent="0.25">
      <c r="I1961" s="4"/>
    </row>
    <row r="1962" spans="9:9" ht="15" customHeight="1" x14ac:dyDescent="0.25">
      <c r="I1962" s="4"/>
    </row>
    <row r="1963" spans="9:9" ht="15" customHeight="1" x14ac:dyDescent="0.25">
      <c r="I1963" s="4"/>
    </row>
    <row r="1964" spans="9:9" ht="15" customHeight="1" x14ac:dyDescent="0.25">
      <c r="I1964" s="4"/>
    </row>
    <row r="1965" spans="9:9" ht="15" customHeight="1" x14ac:dyDescent="0.25">
      <c r="I1965" s="4"/>
    </row>
    <row r="1966" spans="9:9" ht="15" customHeight="1" x14ac:dyDescent="0.25">
      <c r="I1966" s="4"/>
    </row>
    <row r="1967" spans="9:9" ht="15" customHeight="1" x14ac:dyDescent="0.25">
      <c r="I1967" s="4"/>
    </row>
    <row r="1968" spans="9:9" ht="15" customHeight="1" x14ac:dyDescent="0.25">
      <c r="I1968" s="4"/>
    </row>
    <row r="1969" spans="9:9" ht="15" customHeight="1" x14ac:dyDescent="0.25">
      <c r="I1969" s="4"/>
    </row>
    <row r="1970" spans="9:9" ht="15" customHeight="1" x14ac:dyDescent="0.25">
      <c r="I1970" s="4"/>
    </row>
    <row r="1971" spans="9:9" ht="15" customHeight="1" x14ac:dyDescent="0.25">
      <c r="I1971" s="4"/>
    </row>
    <row r="1972" spans="9:9" ht="15" customHeight="1" x14ac:dyDescent="0.25">
      <c r="I1972" s="4"/>
    </row>
    <row r="1973" spans="9:9" ht="15" customHeight="1" x14ac:dyDescent="0.25">
      <c r="I1973" s="4"/>
    </row>
    <row r="1974" spans="9:9" ht="15" customHeight="1" x14ac:dyDescent="0.25">
      <c r="I1974" s="4"/>
    </row>
    <row r="1975" spans="9:9" ht="15" customHeight="1" x14ac:dyDescent="0.25">
      <c r="I1975" s="4"/>
    </row>
    <row r="1976" spans="9:9" ht="15" customHeight="1" x14ac:dyDescent="0.25">
      <c r="I1976" s="4"/>
    </row>
    <row r="1977" spans="9:9" ht="15" customHeight="1" x14ac:dyDescent="0.25">
      <c r="I1977" s="4"/>
    </row>
    <row r="1978" spans="9:9" ht="15" customHeight="1" x14ac:dyDescent="0.25">
      <c r="I1978" s="4"/>
    </row>
    <row r="1979" spans="9:9" ht="15" customHeight="1" x14ac:dyDescent="0.25">
      <c r="I1979" s="4"/>
    </row>
    <row r="1980" spans="9:9" ht="15" customHeight="1" x14ac:dyDescent="0.25">
      <c r="I1980" s="4"/>
    </row>
    <row r="1981" spans="9:9" ht="15" customHeight="1" x14ac:dyDescent="0.25">
      <c r="I1981" s="4"/>
    </row>
    <row r="1982" spans="9:9" ht="15" customHeight="1" x14ac:dyDescent="0.25">
      <c r="I1982" s="4"/>
    </row>
    <row r="1983" spans="9:9" ht="15" customHeight="1" x14ac:dyDescent="0.25">
      <c r="I1983" s="4"/>
    </row>
    <row r="1984" spans="9:9" ht="15" customHeight="1" x14ac:dyDescent="0.25">
      <c r="I1984" s="4"/>
    </row>
    <row r="1985" spans="9:9" ht="15" customHeight="1" x14ac:dyDescent="0.25">
      <c r="I1985" s="4"/>
    </row>
    <row r="1986" spans="9:9" ht="15" customHeight="1" x14ac:dyDescent="0.25">
      <c r="I1986" s="4"/>
    </row>
    <row r="1987" spans="9:9" ht="15" customHeight="1" x14ac:dyDescent="0.25">
      <c r="I1987" s="4"/>
    </row>
    <row r="1988" spans="9:9" ht="15" customHeight="1" x14ac:dyDescent="0.25">
      <c r="I1988" s="4"/>
    </row>
    <row r="1989" spans="9:9" ht="15" customHeight="1" x14ac:dyDescent="0.25">
      <c r="I1989" s="4"/>
    </row>
    <row r="1990" spans="9:9" ht="15" customHeight="1" x14ac:dyDescent="0.25">
      <c r="I1990" s="4"/>
    </row>
    <row r="1991" spans="9:9" ht="15" customHeight="1" x14ac:dyDescent="0.25">
      <c r="I1991" s="4"/>
    </row>
    <row r="1992" spans="9:9" ht="15" customHeight="1" x14ac:dyDescent="0.25">
      <c r="I1992" s="4"/>
    </row>
    <row r="1993" spans="9:9" ht="15" customHeight="1" x14ac:dyDescent="0.25">
      <c r="I1993" s="4"/>
    </row>
    <row r="1994" spans="9:9" ht="15" customHeight="1" x14ac:dyDescent="0.25">
      <c r="I1994" s="4"/>
    </row>
    <row r="1995" spans="9:9" ht="15" customHeight="1" x14ac:dyDescent="0.25">
      <c r="I1995" s="4"/>
    </row>
    <row r="1996" spans="9:9" ht="15" customHeight="1" x14ac:dyDescent="0.25">
      <c r="I1996" s="4"/>
    </row>
    <row r="1997" spans="9:9" ht="15" customHeight="1" x14ac:dyDescent="0.25">
      <c r="I1997" s="4"/>
    </row>
    <row r="1998" spans="9:9" ht="15" customHeight="1" x14ac:dyDescent="0.25">
      <c r="I1998" s="4"/>
    </row>
    <row r="1999" spans="9:9" ht="15" customHeight="1" x14ac:dyDescent="0.25">
      <c r="I1999" s="4"/>
    </row>
    <row r="2000" spans="9:9" ht="15" customHeight="1" x14ac:dyDescent="0.25">
      <c r="I2000" s="4"/>
    </row>
    <row r="2001" spans="9:9" ht="15" customHeight="1" x14ac:dyDescent="0.25">
      <c r="I2001" s="4"/>
    </row>
    <row r="2002" spans="9:9" ht="15" customHeight="1" x14ac:dyDescent="0.25">
      <c r="I2002" s="4"/>
    </row>
    <row r="2003" spans="9:9" ht="15" customHeight="1" x14ac:dyDescent="0.25">
      <c r="I2003" s="4"/>
    </row>
    <row r="2004" spans="9:9" ht="15" customHeight="1" x14ac:dyDescent="0.25">
      <c r="I2004" s="4"/>
    </row>
    <row r="2005" spans="9:9" ht="15" customHeight="1" x14ac:dyDescent="0.25">
      <c r="I2005" s="4"/>
    </row>
    <row r="2006" spans="9:9" ht="15" customHeight="1" x14ac:dyDescent="0.25">
      <c r="I2006" s="4"/>
    </row>
    <row r="2007" spans="9:9" ht="15" customHeight="1" x14ac:dyDescent="0.25">
      <c r="I2007" s="4"/>
    </row>
    <row r="2008" spans="9:9" ht="15" customHeight="1" x14ac:dyDescent="0.25">
      <c r="I2008" s="4"/>
    </row>
    <row r="2009" spans="9:9" ht="15" customHeight="1" x14ac:dyDescent="0.25">
      <c r="I2009" s="4"/>
    </row>
    <row r="2010" spans="9:9" ht="15" customHeight="1" x14ac:dyDescent="0.25">
      <c r="I2010" s="4"/>
    </row>
    <row r="2011" spans="9:9" ht="15" customHeight="1" x14ac:dyDescent="0.25">
      <c r="I2011" s="4"/>
    </row>
    <row r="2012" spans="9:9" ht="15" customHeight="1" x14ac:dyDescent="0.25">
      <c r="I2012" s="4"/>
    </row>
    <row r="2013" spans="9:9" ht="15" customHeight="1" x14ac:dyDescent="0.25">
      <c r="I2013" s="4"/>
    </row>
    <row r="2014" spans="9:9" ht="15" customHeight="1" x14ac:dyDescent="0.25">
      <c r="I2014" s="4"/>
    </row>
    <row r="2015" spans="9:9" ht="15" customHeight="1" x14ac:dyDescent="0.25">
      <c r="I2015" s="4"/>
    </row>
    <row r="2016" spans="9:9" ht="15" customHeight="1" x14ac:dyDescent="0.25">
      <c r="I2016" s="4"/>
    </row>
    <row r="2017" spans="9:9" ht="15" customHeight="1" x14ac:dyDescent="0.25">
      <c r="I2017" s="4"/>
    </row>
    <row r="2018" spans="9:9" ht="15" customHeight="1" x14ac:dyDescent="0.25">
      <c r="I2018" s="4"/>
    </row>
    <row r="2019" spans="9:9" ht="15" customHeight="1" x14ac:dyDescent="0.25">
      <c r="I2019" s="4"/>
    </row>
    <row r="2020" spans="9:9" ht="15" customHeight="1" x14ac:dyDescent="0.25">
      <c r="I2020" s="4"/>
    </row>
    <row r="2021" spans="9:9" ht="15" customHeight="1" x14ac:dyDescent="0.25">
      <c r="I2021" s="4"/>
    </row>
    <row r="2022" spans="9:9" ht="15" customHeight="1" x14ac:dyDescent="0.25">
      <c r="I2022" s="4"/>
    </row>
    <row r="2023" spans="9:9" ht="15" customHeight="1" x14ac:dyDescent="0.25">
      <c r="I2023" s="4"/>
    </row>
    <row r="2024" spans="9:9" ht="15" customHeight="1" x14ac:dyDescent="0.25">
      <c r="I2024" s="4"/>
    </row>
    <row r="2025" spans="9:9" ht="15" customHeight="1" x14ac:dyDescent="0.25">
      <c r="I2025" s="4"/>
    </row>
    <row r="2026" spans="9:9" ht="15" customHeight="1" x14ac:dyDescent="0.25">
      <c r="I2026" s="4"/>
    </row>
    <row r="2027" spans="9:9" ht="15" customHeight="1" x14ac:dyDescent="0.25">
      <c r="I2027" s="4"/>
    </row>
    <row r="2028" spans="9:9" ht="15" customHeight="1" x14ac:dyDescent="0.25">
      <c r="I2028" s="4"/>
    </row>
    <row r="2029" spans="9:9" ht="15" customHeight="1" x14ac:dyDescent="0.25">
      <c r="I2029" s="4"/>
    </row>
    <row r="2030" spans="9:9" ht="15" customHeight="1" x14ac:dyDescent="0.25">
      <c r="I2030" s="4"/>
    </row>
    <row r="2031" spans="9:9" ht="15" customHeight="1" x14ac:dyDescent="0.25">
      <c r="I2031" s="4"/>
    </row>
    <row r="2032" spans="9:9" ht="15" customHeight="1" x14ac:dyDescent="0.25">
      <c r="I2032" s="4"/>
    </row>
    <row r="2033" spans="9:9" ht="15" customHeight="1" x14ac:dyDescent="0.25">
      <c r="I2033" s="4"/>
    </row>
    <row r="2034" spans="9:9" ht="15" customHeight="1" x14ac:dyDescent="0.25">
      <c r="I2034" s="4"/>
    </row>
    <row r="2035" spans="9:9" ht="15" customHeight="1" x14ac:dyDescent="0.25">
      <c r="I2035" s="4"/>
    </row>
    <row r="2036" spans="9:9" ht="15" customHeight="1" x14ac:dyDescent="0.25">
      <c r="I2036" s="4"/>
    </row>
    <row r="2037" spans="9:9" ht="15" customHeight="1" x14ac:dyDescent="0.25">
      <c r="I2037" s="4"/>
    </row>
    <row r="2038" spans="9:9" ht="15" customHeight="1" x14ac:dyDescent="0.25">
      <c r="I2038" s="4"/>
    </row>
    <row r="2039" spans="9:9" ht="15" customHeight="1" x14ac:dyDescent="0.25">
      <c r="I2039" s="4"/>
    </row>
    <row r="2040" spans="9:9" ht="15" customHeight="1" x14ac:dyDescent="0.25">
      <c r="I2040" s="4"/>
    </row>
    <row r="2041" spans="9:9" ht="15" customHeight="1" x14ac:dyDescent="0.25">
      <c r="I2041" s="4"/>
    </row>
    <row r="2042" spans="9:9" ht="15" customHeight="1" x14ac:dyDescent="0.25">
      <c r="I2042" s="4"/>
    </row>
    <row r="2043" spans="9:9" ht="15" customHeight="1" x14ac:dyDescent="0.25">
      <c r="I2043" s="4"/>
    </row>
    <row r="2044" spans="9:9" ht="15" customHeight="1" x14ac:dyDescent="0.25">
      <c r="I2044" s="4"/>
    </row>
    <row r="2045" spans="9:9" ht="15" customHeight="1" x14ac:dyDescent="0.25">
      <c r="I2045" s="4"/>
    </row>
    <row r="2046" spans="9:9" ht="15" customHeight="1" x14ac:dyDescent="0.25">
      <c r="I2046" s="4"/>
    </row>
    <row r="2047" spans="9:9" ht="15" customHeight="1" x14ac:dyDescent="0.25">
      <c r="I2047" s="4"/>
    </row>
    <row r="2048" spans="9:9" ht="15" customHeight="1" x14ac:dyDescent="0.25">
      <c r="I2048" s="4"/>
    </row>
    <row r="2049" spans="9:9" ht="15" customHeight="1" x14ac:dyDescent="0.25">
      <c r="I2049" s="4"/>
    </row>
    <row r="2050" spans="9:9" ht="15" customHeight="1" x14ac:dyDescent="0.25">
      <c r="I2050" s="4"/>
    </row>
    <row r="2051" spans="9:9" ht="15" customHeight="1" x14ac:dyDescent="0.25">
      <c r="I2051" s="4"/>
    </row>
    <row r="2052" spans="9:9" ht="15" customHeight="1" x14ac:dyDescent="0.25">
      <c r="I2052" s="4"/>
    </row>
    <row r="2053" spans="9:9" ht="15" customHeight="1" x14ac:dyDescent="0.25">
      <c r="I2053" s="4"/>
    </row>
    <row r="2054" spans="9:9" ht="15" customHeight="1" x14ac:dyDescent="0.25">
      <c r="I2054" s="4"/>
    </row>
    <row r="2055" spans="9:9" ht="15" customHeight="1" x14ac:dyDescent="0.25">
      <c r="I2055" s="4"/>
    </row>
    <row r="2056" spans="9:9" ht="15" customHeight="1" x14ac:dyDescent="0.25">
      <c r="I2056" s="4"/>
    </row>
    <row r="2057" spans="9:9" ht="15" customHeight="1" x14ac:dyDescent="0.25">
      <c r="I2057" s="4"/>
    </row>
    <row r="2058" spans="9:9" ht="15" customHeight="1" x14ac:dyDescent="0.25">
      <c r="I2058" s="4"/>
    </row>
    <row r="2059" spans="9:9" ht="15" customHeight="1" x14ac:dyDescent="0.25">
      <c r="I2059" s="4"/>
    </row>
    <row r="2060" spans="9:9" ht="15" customHeight="1" x14ac:dyDescent="0.25">
      <c r="I2060" s="4"/>
    </row>
    <row r="2061" spans="9:9" ht="15" customHeight="1" x14ac:dyDescent="0.25">
      <c r="I2061" s="4"/>
    </row>
    <row r="2062" spans="9:9" ht="15" customHeight="1" x14ac:dyDescent="0.25">
      <c r="I2062" s="4"/>
    </row>
    <row r="2063" spans="9:9" ht="15" customHeight="1" x14ac:dyDescent="0.25">
      <c r="I2063" s="4"/>
    </row>
    <row r="2064" spans="9:9" ht="15" customHeight="1" x14ac:dyDescent="0.25">
      <c r="I2064" s="4"/>
    </row>
    <row r="2065" spans="9:9" ht="15" customHeight="1" x14ac:dyDescent="0.25">
      <c r="I2065" s="4"/>
    </row>
    <row r="2066" spans="9:9" ht="15" customHeight="1" x14ac:dyDescent="0.25">
      <c r="I2066" s="4"/>
    </row>
    <row r="2067" spans="9:9" ht="15" customHeight="1" x14ac:dyDescent="0.25">
      <c r="I2067" s="4"/>
    </row>
    <row r="2068" spans="9:9" ht="15" customHeight="1" x14ac:dyDescent="0.25">
      <c r="I2068" s="4"/>
    </row>
    <row r="2069" spans="9:9" ht="15" customHeight="1" x14ac:dyDescent="0.25">
      <c r="I2069" s="4"/>
    </row>
    <row r="2070" spans="9:9" ht="15" customHeight="1" x14ac:dyDescent="0.25">
      <c r="I2070" s="4"/>
    </row>
    <row r="2071" spans="9:9" ht="15" customHeight="1" x14ac:dyDescent="0.25">
      <c r="I2071" s="4"/>
    </row>
    <row r="2072" spans="9:9" ht="15" customHeight="1" x14ac:dyDescent="0.25">
      <c r="I2072" s="4"/>
    </row>
    <row r="2073" spans="9:9" ht="15" customHeight="1" x14ac:dyDescent="0.25">
      <c r="I2073" s="4"/>
    </row>
    <row r="2074" spans="9:9" ht="15" customHeight="1" x14ac:dyDescent="0.25">
      <c r="I2074" s="4"/>
    </row>
    <row r="2075" spans="9:9" ht="15" customHeight="1" x14ac:dyDescent="0.25">
      <c r="I2075" s="4"/>
    </row>
    <row r="2076" spans="9:9" ht="15" customHeight="1" x14ac:dyDescent="0.25">
      <c r="I2076" s="4"/>
    </row>
    <row r="2077" spans="9:9" ht="15" customHeight="1" x14ac:dyDescent="0.25">
      <c r="I2077" s="4"/>
    </row>
    <row r="2078" spans="9:9" ht="15" customHeight="1" x14ac:dyDescent="0.25">
      <c r="I2078" s="4"/>
    </row>
    <row r="2079" spans="9:9" ht="15" customHeight="1" x14ac:dyDescent="0.25">
      <c r="I2079" s="4"/>
    </row>
    <row r="2080" spans="9:9" ht="15" customHeight="1" x14ac:dyDescent="0.25">
      <c r="I2080" s="4"/>
    </row>
    <row r="2081" spans="9:9" ht="15" customHeight="1" x14ac:dyDescent="0.25">
      <c r="I2081" s="4"/>
    </row>
    <row r="2082" spans="9:9" ht="15" customHeight="1" x14ac:dyDescent="0.25">
      <c r="I2082" s="4"/>
    </row>
    <row r="2083" spans="9:9" ht="15" customHeight="1" x14ac:dyDescent="0.25">
      <c r="I2083" s="4"/>
    </row>
    <row r="2084" spans="9:9" ht="15" customHeight="1" x14ac:dyDescent="0.25">
      <c r="I2084" s="4"/>
    </row>
    <row r="2085" spans="9:9" ht="15" customHeight="1" x14ac:dyDescent="0.25">
      <c r="I2085" s="4"/>
    </row>
    <row r="2086" spans="9:9" ht="15" customHeight="1" x14ac:dyDescent="0.25">
      <c r="I2086" s="4"/>
    </row>
    <row r="2087" spans="9:9" ht="15" customHeight="1" x14ac:dyDescent="0.25">
      <c r="I2087" s="4"/>
    </row>
    <row r="2088" spans="9:9" ht="15" customHeight="1" x14ac:dyDescent="0.25">
      <c r="I2088" s="4"/>
    </row>
    <row r="2089" spans="9:9" ht="15" customHeight="1" x14ac:dyDescent="0.25">
      <c r="I2089" s="4"/>
    </row>
    <row r="2090" spans="9:9" ht="15" customHeight="1" x14ac:dyDescent="0.25">
      <c r="I2090" s="4"/>
    </row>
    <row r="2091" spans="9:9" ht="15" customHeight="1" x14ac:dyDescent="0.25">
      <c r="I2091" s="4"/>
    </row>
    <row r="2092" spans="9:9" ht="15" customHeight="1" x14ac:dyDescent="0.25">
      <c r="I2092" s="4"/>
    </row>
    <row r="2093" spans="9:9" ht="15" customHeight="1" x14ac:dyDescent="0.25">
      <c r="I2093" s="4"/>
    </row>
    <row r="2094" spans="9:9" ht="15" customHeight="1" x14ac:dyDescent="0.25">
      <c r="I2094" s="4"/>
    </row>
    <row r="2095" spans="9:9" ht="15" customHeight="1" x14ac:dyDescent="0.25">
      <c r="I2095" s="4"/>
    </row>
    <row r="2096" spans="9:9" ht="15" customHeight="1" x14ac:dyDescent="0.25">
      <c r="I2096" s="4"/>
    </row>
    <row r="2097" spans="9:9" ht="15" customHeight="1" x14ac:dyDescent="0.25">
      <c r="I2097" s="4"/>
    </row>
    <row r="2098" spans="9:9" ht="15" customHeight="1" x14ac:dyDescent="0.25">
      <c r="I2098" s="4"/>
    </row>
    <row r="2099" spans="9:9" ht="15" customHeight="1" x14ac:dyDescent="0.25">
      <c r="I2099" s="4"/>
    </row>
    <row r="2100" spans="9:9" ht="15" customHeight="1" x14ac:dyDescent="0.25">
      <c r="I2100" s="4"/>
    </row>
    <row r="2101" spans="9:9" ht="15" customHeight="1" x14ac:dyDescent="0.25">
      <c r="I2101" s="4"/>
    </row>
    <row r="2102" spans="9:9" ht="15" customHeight="1" x14ac:dyDescent="0.25">
      <c r="I2102" s="4"/>
    </row>
    <row r="2103" spans="9:9" ht="15" customHeight="1" x14ac:dyDescent="0.25">
      <c r="I2103" s="4"/>
    </row>
    <row r="2104" spans="9:9" ht="15" customHeight="1" x14ac:dyDescent="0.25">
      <c r="I2104" s="4"/>
    </row>
    <row r="2105" spans="9:9" ht="15" customHeight="1" x14ac:dyDescent="0.25">
      <c r="I2105" s="4"/>
    </row>
    <row r="2106" spans="9:9" ht="15" customHeight="1" x14ac:dyDescent="0.25">
      <c r="I2106" s="4"/>
    </row>
    <row r="2107" spans="9:9" ht="15" customHeight="1" x14ac:dyDescent="0.25">
      <c r="I2107" s="4"/>
    </row>
    <row r="2108" spans="9:9" ht="15" customHeight="1" x14ac:dyDescent="0.25">
      <c r="I2108" s="4"/>
    </row>
    <row r="2109" spans="9:9" ht="15" customHeight="1" x14ac:dyDescent="0.25">
      <c r="I2109" s="4"/>
    </row>
    <row r="2110" spans="9:9" ht="15" customHeight="1" x14ac:dyDescent="0.25">
      <c r="I2110" s="4"/>
    </row>
    <row r="2111" spans="9:9" ht="15" customHeight="1" x14ac:dyDescent="0.25">
      <c r="I2111" s="4"/>
    </row>
    <row r="2112" spans="9:9" ht="15" customHeight="1" x14ac:dyDescent="0.25">
      <c r="I2112" s="4"/>
    </row>
    <row r="2113" spans="9:9" ht="15" customHeight="1" x14ac:dyDescent="0.25">
      <c r="I2113" s="4"/>
    </row>
    <row r="2114" spans="9:9" ht="15" customHeight="1" x14ac:dyDescent="0.25">
      <c r="I2114" s="4"/>
    </row>
    <row r="2115" spans="9:9" ht="15" customHeight="1" x14ac:dyDescent="0.25">
      <c r="I2115" s="4"/>
    </row>
    <row r="2116" spans="9:9" ht="15" customHeight="1" x14ac:dyDescent="0.25">
      <c r="I2116" s="4"/>
    </row>
    <row r="2117" spans="9:9" ht="15" customHeight="1" x14ac:dyDescent="0.25">
      <c r="I2117" s="4"/>
    </row>
    <row r="2118" spans="9:9" ht="15" customHeight="1" x14ac:dyDescent="0.25">
      <c r="I2118" s="4"/>
    </row>
    <row r="2119" spans="9:9" ht="15" customHeight="1" x14ac:dyDescent="0.25">
      <c r="I2119" s="4"/>
    </row>
    <row r="2120" spans="9:9" ht="15" customHeight="1" x14ac:dyDescent="0.25">
      <c r="I2120" s="4"/>
    </row>
    <row r="2121" spans="9:9" ht="15" customHeight="1" x14ac:dyDescent="0.25">
      <c r="I2121" s="4"/>
    </row>
    <row r="2122" spans="9:9" ht="15" customHeight="1" x14ac:dyDescent="0.25">
      <c r="I2122" s="4"/>
    </row>
    <row r="2123" spans="9:9" ht="15" customHeight="1" x14ac:dyDescent="0.25">
      <c r="I2123" s="4"/>
    </row>
    <row r="2124" spans="9:9" ht="15" customHeight="1" x14ac:dyDescent="0.25">
      <c r="I2124" s="4"/>
    </row>
    <row r="2125" spans="9:9" ht="15" customHeight="1" x14ac:dyDescent="0.25">
      <c r="I2125" s="4"/>
    </row>
    <row r="2126" spans="9:9" ht="15" customHeight="1" x14ac:dyDescent="0.25">
      <c r="I2126" s="4"/>
    </row>
    <row r="2127" spans="9:9" ht="15" customHeight="1" x14ac:dyDescent="0.25">
      <c r="I2127" s="4"/>
    </row>
    <row r="2128" spans="9:9" ht="15" customHeight="1" x14ac:dyDescent="0.25">
      <c r="I2128" s="4"/>
    </row>
    <row r="2129" spans="9:9" ht="15" customHeight="1" x14ac:dyDescent="0.25">
      <c r="I2129" s="4"/>
    </row>
    <row r="2130" spans="9:9" ht="15" customHeight="1" x14ac:dyDescent="0.25">
      <c r="I2130" s="4"/>
    </row>
    <row r="2131" spans="9:9" ht="15" customHeight="1" x14ac:dyDescent="0.25">
      <c r="I2131" s="4"/>
    </row>
    <row r="2132" spans="9:9" ht="15" customHeight="1" x14ac:dyDescent="0.25">
      <c r="I2132" s="4"/>
    </row>
    <row r="2133" spans="9:9" ht="15" customHeight="1" x14ac:dyDescent="0.25">
      <c r="I2133" s="4"/>
    </row>
    <row r="2134" spans="9:9" ht="15" customHeight="1" x14ac:dyDescent="0.25">
      <c r="I2134" s="4"/>
    </row>
    <row r="2135" spans="9:9" ht="15" customHeight="1" x14ac:dyDescent="0.25">
      <c r="I2135" s="4"/>
    </row>
    <row r="2136" spans="9:9" ht="15" customHeight="1" x14ac:dyDescent="0.25">
      <c r="I2136" s="4"/>
    </row>
    <row r="2137" spans="9:9" ht="15" customHeight="1" x14ac:dyDescent="0.25">
      <c r="I2137" s="4"/>
    </row>
    <row r="2138" spans="9:9" ht="15" customHeight="1" x14ac:dyDescent="0.25">
      <c r="I2138" s="4"/>
    </row>
    <row r="2139" spans="9:9" ht="15" customHeight="1" x14ac:dyDescent="0.25">
      <c r="I2139" s="4"/>
    </row>
    <row r="2140" spans="9:9" ht="15" customHeight="1" x14ac:dyDescent="0.25">
      <c r="I2140" s="4"/>
    </row>
    <row r="2141" spans="9:9" ht="15" customHeight="1" x14ac:dyDescent="0.25">
      <c r="I2141" s="4"/>
    </row>
    <row r="2142" spans="9:9" ht="15" customHeight="1" x14ac:dyDescent="0.25">
      <c r="I2142" s="4"/>
    </row>
    <row r="2143" spans="9:9" ht="15" customHeight="1" x14ac:dyDescent="0.25">
      <c r="I2143" s="4"/>
    </row>
    <row r="2144" spans="9:9" ht="15" customHeight="1" x14ac:dyDescent="0.25">
      <c r="I2144" s="4"/>
    </row>
    <row r="2145" spans="9:9" ht="15" customHeight="1" x14ac:dyDescent="0.25">
      <c r="I2145" s="4"/>
    </row>
    <row r="2146" spans="9:9" ht="15" customHeight="1" x14ac:dyDescent="0.25">
      <c r="I2146" s="4"/>
    </row>
    <row r="2147" spans="9:9" ht="15" customHeight="1" x14ac:dyDescent="0.25">
      <c r="I2147" s="4"/>
    </row>
    <row r="2148" spans="9:9" ht="15" customHeight="1" x14ac:dyDescent="0.25">
      <c r="I2148" s="4"/>
    </row>
    <row r="2149" spans="9:9" ht="15" customHeight="1" x14ac:dyDescent="0.25">
      <c r="I2149" s="4"/>
    </row>
    <row r="2150" spans="9:9" ht="15" customHeight="1" x14ac:dyDescent="0.25">
      <c r="I2150" s="4"/>
    </row>
    <row r="2151" spans="9:9" ht="15" customHeight="1" x14ac:dyDescent="0.25">
      <c r="I2151" s="4"/>
    </row>
    <row r="2152" spans="9:9" ht="15" customHeight="1" x14ac:dyDescent="0.25">
      <c r="I2152" s="4"/>
    </row>
    <row r="2153" spans="9:9" ht="15" customHeight="1" x14ac:dyDescent="0.25">
      <c r="I2153" s="4"/>
    </row>
    <row r="2154" spans="9:9" ht="15" customHeight="1" x14ac:dyDescent="0.25">
      <c r="I2154" s="4"/>
    </row>
    <row r="2155" spans="9:9" ht="15" customHeight="1" x14ac:dyDescent="0.25">
      <c r="I2155" s="4"/>
    </row>
    <row r="2156" spans="9:9" ht="15" customHeight="1" x14ac:dyDescent="0.25">
      <c r="I2156" s="4"/>
    </row>
    <row r="2157" spans="9:9" ht="15" customHeight="1" x14ac:dyDescent="0.25">
      <c r="I2157" s="4"/>
    </row>
    <row r="2158" spans="9:9" ht="15" customHeight="1" x14ac:dyDescent="0.25">
      <c r="I2158" s="4"/>
    </row>
    <row r="2159" spans="9:9" ht="15" customHeight="1" x14ac:dyDescent="0.25">
      <c r="I2159" s="4"/>
    </row>
    <row r="2160" spans="9:9" ht="15" customHeight="1" x14ac:dyDescent="0.25">
      <c r="I2160" s="4"/>
    </row>
    <row r="2161" spans="9:9" ht="15" customHeight="1" x14ac:dyDescent="0.25">
      <c r="I2161" s="4"/>
    </row>
    <row r="2162" spans="9:9" ht="15" customHeight="1" x14ac:dyDescent="0.25">
      <c r="I2162" s="4"/>
    </row>
    <row r="2163" spans="9:9" ht="15" customHeight="1" x14ac:dyDescent="0.25">
      <c r="I2163" s="4"/>
    </row>
    <row r="2164" spans="9:9" ht="15" customHeight="1" x14ac:dyDescent="0.25">
      <c r="I2164" s="4"/>
    </row>
    <row r="2165" spans="9:9" ht="15" customHeight="1" x14ac:dyDescent="0.25">
      <c r="I2165" s="4"/>
    </row>
    <row r="2166" spans="9:9" ht="15" customHeight="1" x14ac:dyDescent="0.25">
      <c r="I2166" s="4"/>
    </row>
    <row r="2167" spans="9:9" ht="15" customHeight="1" x14ac:dyDescent="0.25">
      <c r="I2167" s="4"/>
    </row>
    <row r="2168" spans="9:9" ht="15" customHeight="1" x14ac:dyDescent="0.25">
      <c r="I2168" s="4"/>
    </row>
    <row r="2169" spans="9:9" ht="15" customHeight="1" x14ac:dyDescent="0.25">
      <c r="I2169" s="4"/>
    </row>
    <row r="2170" spans="9:9" ht="15" customHeight="1" x14ac:dyDescent="0.25">
      <c r="I2170" s="4"/>
    </row>
    <row r="2171" spans="9:9" ht="15" customHeight="1" x14ac:dyDescent="0.25">
      <c r="I2171" s="4"/>
    </row>
    <row r="2172" spans="9:9" ht="15" customHeight="1" x14ac:dyDescent="0.25">
      <c r="I2172" s="4"/>
    </row>
    <row r="2173" spans="9:9" ht="15" customHeight="1" x14ac:dyDescent="0.25">
      <c r="I2173" s="4"/>
    </row>
    <row r="2174" spans="9:9" ht="15" customHeight="1" x14ac:dyDescent="0.25">
      <c r="I2174" s="4"/>
    </row>
    <row r="2175" spans="9:9" ht="15" customHeight="1" x14ac:dyDescent="0.25">
      <c r="I2175" s="4"/>
    </row>
    <row r="2176" spans="9:9" ht="15" customHeight="1" x14ac:dyDescent="0.25">
      <c r="I2176" s="4"/>
    </row>
    <row r="2177" spans="9:9" ht="15" customHeight="1" x14ac:dyDescent="0.25">
      <c r="I2177" s="4"/>
    </row>
    <row r="2178" spans="9:9" ht="15" customHeight="1" x14ac:dyDescent="0.25">
      <c r="I2178" s="4"/>
    </row>
    <row r="2179" spans="9:9" ht="15" customHeight="1" x14ac:dyDescent="0.25">
      <c r="I2179" s="4"/>
    </row>
    <row r="2180" spans="9:9" ht="15" customHeight="1" x14ac:dyDescent="0.25">
      <c r="I2180" s="4"/>
    </row>
    <row r="2181" spans="9:9" ht="15" customHeight="1" x14ac:dyDescent="0.25">
      <c r="I2181" s="4"/>
    </row>
    <row r="2182" spans="9:9" ht="15" customHeight="1" x14ac:dyDescent="0.25">
      <c r="I2182" s="4"/>
    </row>
    <row r="2183" spans="9:9" ht="15" customHeight="1" x14ac:dyDescent="0.25">
      <c r="I2183" s="4"/>
    </row>
    <row r="2184" spans="9:9" ht="15" customHeight="1" x14ac:dyDescent="0.25">
      <c r="I2184" s="4"/>
    </row>
    <row r="2185" spans="9:9" ht="15" customHeight="1" x14ac:dyDescent="0.25">
      <c r="I2185" s="4"/>
    </row>
    <row r="2186" spans="9:9" ht="15" customHeight="1" x14ac:dyDescent="0.25">
      <c r="I2186" s="4"/>
    </row>
    <row r="2187" spans="9:9" ht="15" customHeight="1" x14ac:dyDescent="0.25">
      <c r="I2187" s="4"/>
    </row>
    <row r="2188" spans="9:9" ht="15" customHeight="1" x14ac:dyDescent="0.25">
      <c r="I2188" s="4"/>
    </row>
    <row r="2189" spans="9:9" ht="15" customHeight="1" x14ac:dyDescent="0.25">
      <c r="I2189" s="4"/>
    </row>
    <row r="2190" spans="9:9" ht="15" customHeight="1" x14ac:dyDescent="0.25">
      <c r="I2190" s="4"/>
    </row>
    <row r="2191" spans="9:9" ht="15" customHeight="1" x14ac:dyDescent="0.25">
      <c r="I2191" s="4"/>
    </row>
    <row r="2192" spans="9:9" ht="15" customHeight="1" x14ac:dyDescent="0.25">
      <c r="I2192" s="4"/>
    </row>
    <row r="2193" spans="9:9" ht="15" customHeight="1" x14ac:dyDescent="0.25">
      <c r="I2193" s="4"/>
    </row>
    <row r="2194" spans="9:9" ht="15" customHeight="1" x14ac:dyDescent="0.25">
      <c r="I2194" s="4"/>
    </row>
    <row r="2195" spans="9:9" ht="15" customHeight="1" x14ac:dyDescent="0.25">
      <c r="I2195" s="4"/>
    </row>
    <row r="2196" spans="9:9" ht="15" customHeight="1" x14ac:dyDescent="0.25">
      <c r="I2196" s="4"/>
    </row>
  </sheetData>
  <mergeCells count="1">
    <mergeCell ref="C3:D3"/>
  </mergeCells>
  <dataValidations count="3">
    <dataValidation type="list" allowBlank="1" showInputMessage="1" showErrorMessage="1" sqref="I2197:I1048576" xr:uid="{FF0290B3-E156-45B9-9397-E7F8F866A9C6}">
      <formula1>$L$6:$L$7</formula1>
    </dataValidation>
    <dataValidation type="list" allowBlank="1" showErrorMessage="1" sqref="H6:H1002" xr:uid="{5C321632-1395-4494-B8F5-369F2C65021B}">
      <formula1>$J$6:$J$16</formula1>
    </dataValidation>
    <dataValidation type="list" allowBlank="1" showInputMessage="1" showErrorMessage="1" sqref="I6:I2196" xr:uid="{3E23ECD8-1296-4D23-8569-6C77C6FD6EDE}">
      <formula1>$L$6:$L$8</formula1>
    </dataValidation>
  </dataValidations>
  <pageMargins left="0.75" right="0.75" top="1" bottom="1" header="0" footer="0"/>
  <pageSetup paperSize="9" orientation="portrait"/>
  <headerFooter>
    <oddHeader>&amp;R&amp;"Calibri"&amp;10&amp;K000000 GOB/SPRB - Intern/Interne&amp;1#_x000D_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2"/>
  <sheetViews>
    <sheetView workbookViewId="0">
      <selection activeCell="E7" sqref="E7"/>
    </sheetView>
  </sheetViews>
  <sheetFormatPr baseColWidth="10" defaultColWidth="11.21875" defaultRowHeight="15" customHeight="1" x14ac:dyDescent="0.2"/>
  <cols>
    <col min="1" max="2" width="10.6640625" customWidth="1"/>
    <col min="3" max="3" width="13.44140625" customWidth="1"/>
    <col min="4" max="4" width="10.6640625" customWidth="1"/>
    <col min="5" max="5" width="10.5546875" customWidth="1"/>
    <col min="6" max="6" width="11" hidden="1" customWidth="1"/>
    <col min="7" max="7" width="10.6640625" hidden="1" customWidth="1"/>
    <col min="8" max="8" width="7" hidden="1" customWidth="1"/>
    <col min="9" max="26" width="10.6640625" customWidth="1"/>
  </cols>
  <sheetData>
    <row r="1" spans="1:8" ht="24" customHeight="1" x14ac:dyDescent="0.25">
      <c r="A1" s="11" t="s">
        <v>38</v>
      </c>
      <c r="B1" s="12"/>
    </row>
    <row r="3" spans="1:8" ht="15" customHeight="1" x14ac:dyDescent="0.25">
      <c r="A3" s="7" t="s">
        <v>0</v>
      </c>
      <c r="B3" s="1"/>
      <c r="C3" s="14"/>
      <c r="D3" s="15"/>
    </row>
    <row r="5" spans="1:8" ht="15" customHeight="1" x14ac:dyDescent="0.25">
      <c r="A5" s="2" t="s">
        <v>3</v>
      </c>
      <c r="B5" s="2" t="s">
        <v>6</v>
      </c>
      <c r="C5" s="2" t="s">
        <v>7</v>
      </c>
      <c r="D5" s="2" t="s">
        <v>8</v>
      </c>
      <c r="E5" s="2" t="s">
        <v>9</v>
      </c>
    </row>
    <row r="6" spans="1:8" ht="15" customHeight="1" x14ac:dyDescent="0.25">
      <c r="A6" s="8" t="s">
        <v>28</v>
      </c>
      <c r="B6" s="9">
        <v>1000</v>
      </c>
      <c r="C6" s="9" t="s">
        <v>29</v>
      </c>
      <c r="D6" s="8" t="s">
        <v>27</v>
      </c>
      <c r="E6" s="8" t="s">
        <v>31</v>
      </c>
      <c r="F6" s="13" t="s">
        <v>43</v>
      </c>
      <c r="H6" s="4" t="s">
        <v>32</v>
      </c>
    </row>
    <row r="7" spans="1:8" ht="15" customHeight="1" x14ac:dyDescent="0.25">
      <c r="D7" s="4"/>
      <c r="E7" s="4"/>
      <c r="F7" s="13" t="s">
        <v>44</v>
      </c>
      <c r="H7" t="s">
        <v>31</v>
      </c>
    </row>
    <row r="8" spans="1:8" ht="15" customHeight="1" x14ac:dyDescent="0.25">
      <c r="D8" s="4"/>
      <c r="E8" s="4"/>
      <c r="F8" s="13" t="s">
        <v>45</v>
      </c>
      <c r="H8" t="s">
        <v>33</v>
      </c>
    </row>
    <row r="9" spans="1:8" ht="15" customHeight="1" x14ac:dyDescent="0.25">
      <c r="D9" s="4"/>
      <c r="E9" s="4"/>
      <c r="F9" s="13" t="s">
        <v>46</v>
      </c>
    </row>
    <row r="10" spans="1:8" ht="15" customHeight="1" x14ac:dyDescent="0.25">
      <c r="D10" s="4"/>
      <c r="E10" s="4"/>
      <c r="F10" s="13" t="s">
        <v>30</v>
      </c>
    </row>
    <row r="11" spans="1:8" ht="15" customHeight="1" x14ac:dyDescent="0.25">
      <c r="D11" s="4"/>
      <c r="E11" s="4"/>
      <c r="F11" s="13" t="s">
        <v>34</v>
      </c>
    </row>
    <row r="12" spans="1:8" ht="15" customHeight="1" x14ac:dyDescent="0.25">
      <c r="D12" s="4"/>
      <c r="E12" s="4"/>
      <c r="F12" s="13" t="s">
        <v>35</v>
      </c>
    </row>
    <row r="13" spans="1:8" ht="15" customHeight="1" x14ac:dyDescent="0.25">
      <c r="D13" s="4"/>
      <c r="E13" s="4"/>
      <c r="F13" s="13" t="s">
        <v>36</v>
      </c>
    </row>
    <row r="14" spans="1:8" ht="15" customHeight="1" x14ac:dyDescent="0.25">
      <c r="D14" s="4"/>
      <c r="E14" s="4"/>
      <c r="F14" s="13" t="s">
        <v>24</v>
      </c>
    </row>
    <row r="15" spans="1:8" ht="15" customHeight="1" x14ac:dyDescent="0.25">
      <c r="D15" s="4"/>
      <c r="E15" s="4"/>
      <c r="F15" s="13" t="s">
        <v>26</v>
      </c>
    </row>
    <row r="16" spans="1:8" ht="15" customHeight="1" x14ac:dyDescent="0.25">
      <c r="D16" s="4"/>
      <c r="E16" s="4"/>
      <c r="F16" s="13" t="s">
        <v>47</v>
      </c>
    </row>
    <row r="17" spans="1:6" ht="15" customHeight="1" x14ac:dyDescent="0.25">
      <c r="D17" s="4"/>
      <c r="E17" s="4"/>
      <c r="F17" s="16" t="s">
        <v>27</v>
      </c>
    </row>
    <row r="18" spans="1:6" ht="15" customHeight="1" x14ac:dyDescent="0.25">
      <c r="D18" s="4"/>
      <c r="E18" s="4"/>
    </row>
    <row r="19" spans="1:6" ht="15" customHeight="1" x14ac:dyDescent="0.25">
      <c r="D19" s="4"/>
      <c r="E19" s="4"/>
    </row>
    <row r="20" spans="1:6" ht="15" customHeight="1" x14ac:dyDescent="0.25">
      <c r="D20" s="4"/>
      <c r="E20" s="4"/>
    </row>
    <row r="21" spans="1:6" ht="15" customHeight="1" x14ac:dyDescent="0.25">
      <c r="A21" s="6"/>
      <c r="B21" s="6"/>
      <c r="C21" s="6"/>
      <c r="D21" s="4"/>
      <c r="E21" s="4"/>
    </row>
    <row r="22" spans="1:6" ht="15" customHeight="1" x14ac:dyDescent="0.25">
      <c r="D22" s="4"/>
      <c r="E22" s="4"/>
    </row>
    <row r="23" spans="1:6" ht="15" customHeight="1" x14ac:dyDescent="0.25">
      <c r="D23" s="4"/>
      <c r="E23" s="4"/>
    </row>
    <row r="24" spans="1:6" ht="15" customHeight="1" x14ac:dyDescent="0.25">
      <c r="D24" s="4"/>
      <c r="E24" s="4"/>
    </row>
    <row r="25" spans="1:6" ht="15" customHeight="1" x14ac:dyDescent="0.25">
      <c r="D25" s="4"/>
      <c r="E25" s="4"/>
    </row>
    <row r="26" spans="1:6" ht="15" customHeight="1" x14ac:dyDescent="0.25">
      <c r="D26" s="4"/>
      <c r="E26" s="4"/>
    </row>
    <row r="27" spans="1:6" ht="15" customHeight="1" x14ac:dyDescent="0.25">
      <c r="D27" s="4"/>
      <c r="E27" s="4"/>
    </row>
    <row r="28" spans="1:6" ht="15" customHeight="1" x14ac:dyDescent="0.25">
      <c r="D28" s="4"/>
      <c r="E28" s="4"/>
    </row>
    <row r="29" spans="1:6" ht="15" customHeight="1" x14ac:dyDescent="0.25">
      <c r="D29" s="4"/>
      <c r="E29" s="4"/>
    </row>
    <row r="30" spans="1:6" ht="15" customHeight="1" x14ac:dyDescent="0.25">
      <c r="D30" s="4"/>
      <c r="E30" s="4"/>
    </row>
    <row r="31" spans="1:6" ht="15" customHeight="1" x14ac:dyDescent="0.25">
      <c r="D31" s="4"/>
      <c r="E31" s="4"/>
    </row>
    <row r="32" spans="1:6" ht="15" customHeight="1" x14ac:dyDescent="0.25">
      <c r="D32" s="4"/>
      <c r="E32" s="4"/>
    </row>
    <row r="33" spans="4:5" ht="15" customHeight="1" x14ac:dyDescent="0.25">
      <c r="D33" s="4"/>
      <c r="E33" s="4"/>
    </row>
    <row r="34" spans="4:5" ht="15" customHeight="1" x14ac:dyDescent="0.25">
      <c r="D34" s="4"/>
      <c r="E34" s="4"/>
    </row>
    <row r="35" spans="4:5" ht="15" customHeight="1" x14ac:dyDescent="0.25">
      <c r="D35" s="4"/>
      <c r="E35" s="4"/>
    </row>
    <row r="36" spans="4:5" ht="15" customHeight="1" x14ac:dyDescent="0.25">
      <c r="D36" s="4"/>
      <c r="E36" s="4"/>
    </row>
    <row r="37" spans="4:5" ht="15" customHeight="1" x14ac:dyDescent="0.25">
      <c r="D37" s="4"/>
      <c r="E37" s="4"/>
    </row>
    <row r="38" spans="4:5" ht="15" customHeight="1" x14ac:dyDescent="0.25">
      <c r="D38" s="4"/>
      <c r="E38" s="4"/>
    </row>
    <row r="39" spans="4:5" ht="15" customHeight="1" x14ac:dyDescent="0.25">
      <c r="D39" s="4"/>
      <c r="E39" s="4"/>
    </row>
    <row r="40" spans="4:5" ht="15" customHeight="1" x14ac:dyDescent="0.25">
      <c r="D40" s="4"/>
      <c r="E40" s="4"/>
    </row>
    <row r="41" spans="4:5" ht="15" customHeight="1" x14ac:dyDescent="0.25">
      <c r="D41" s="4"/>
      <c r="E41" s="4"/>
    </row>
    <row r="42" spans="4:5" ht="15.75" x14ac:dyDescent="0.25">
      <c r="D42" s="4"/>
      <c r="E42" s="4"/>
    </row>
    <row r="43" spans="4:5" ht="15.75" x14ac:dyDescent="0.25">
      <c r="D43" s="4"/>
      <c r="E43" s="4"/>
    </row>
    <row r="44" spans="4:5" ht="15.75" x14ac:dyDescent="0.25">
      <c r="D44" s="4"/>
      <c r="E44" s="4"/>
    </row>
    <row r="45" spans="4:5" ht="15.75" x14ac:dyDescent="0.25">
      <c r="D45" s="4"/>
      <c r="E45" s="4"/>
    </row>
    <row r="46" spans="4:5" ht="15.75" x14ac:dyDescent="0.25">
      <c r="D46" s="4"/>
      <c r="E46" s="4"/>
    </row>
    <row r="47" spans="4:5" ht="15.75" x14ac:dyDescent="0.25">
      <c r="D47" s="4"/>
      <c r="E47" s="4"/>
    </row>
    <row r="48" spans="4:5" ht="15.75" x14ac:dyDescent="0.25">
      <c r="D48" s="4"/>
      <c r="E48" s="4"/>
    </row>
    <row r="49" spans="4:5" ht="15.75" x14ac:dyDescent="0.25">
      <c r="D49" s="4"/>
      <c r="E49" s="4"/>
    </row>
    <row r="50" spans="4:5" ht="15.75" x14ac:dyDescent="0.25">
      <c r="D50" s="4"/>
      <c r="E50" s="4"/>
    </row>
    <row r="51" spans="4:5" ht="15.75" x14ac:dyDescent="0.25">
      <c r="D51" s="4"/>
      <c r="E51" s="4"/>
    </row>
    <row r="52" spans="4:5" ht="15.75" x14ac:dyDescent="0.25">
      <c r="D52" s="4"/>
      <c r="E52" s="4"/>
    </row>
    <row r="53" spans="4:5" ht="15.75" x14ac:dyDescent="0.25">
      <c r="D53" s="4"/>
      <c r="E53" s="4"/>
    </row>
    <row r="54" spans="4:5" ht="15.75" x14ac:dyDescent="0.25">
      <c r="D54" s="4"/>
      <c r="E54" s="4"/>
    </row>
    <row r="55" spans="4:5" ht="15.75" x14ac:dyDescent="0.25">
      <c r="D55" s="4"/>
      <c r="E55" s="4"/>
    </row>
    <row r="56" spans="4:5" ht="15.75" x14ac:dyDescent="0.25">
      <c r="D56" s="4"/>
      <c r="E56" s="4"/>
    </row>
    <row r="57" spans="4:5" ht="15.75" x14ac:dyDescent="0.25">
      <c r="D57" s="4"/>
      <c r="E57" s="4"/>
    </row>
    <row r="58" spans="4:5" ht="15.75" x14ac:dyDescent="0.25">
      <c r="D58" s="4"/>
      <c r="E58" s="4"/>
    </row>
    <row r="59" spans="4:5" ht="15.75" x14ac:dyDescent="0.25">
      <c r="D59" s="4"/>
      <c r="E59" s="4"/>
    </row>
    <row r="60" spans="4:5" ht="15.75" x14ac:dyDescent="0.25">
      <c r="D60" s="4"/>
      <c r="E60" s="4"/>
    </row>
    <row r="61" spans="4:5" ht="15.75" x14ac:dyDescent="0.25">
      <c r="D61" s="4"/>
      <c r="E61" s="4"/>
    </row>
    <row r="62" spans="4:5" ht="15.75" x14ac:dyDescent="0.25">
      <c r="D62" s="4"/>
      <c r="E62" s="4"/>
    </row>
    <row r="63" spans="4:5" ht="15.75" x14ac:dyDescent="0.25">
      <c r="D63" s="4"/>
      <c r="E63" s="4"/>
    </row>
    <row r="64" spans="4:5" ht="15.75" x14ac:dyDescent="0.25">
      <c r="D64" s="4"/>
      <c r="E64" s="4"/>
    </row>
    <row r="65" spans="4:5" ht="15.75" x14ac:dyDescent="0.25">
      <c r="D65" s="4"/>
      <c r="E65" s="4"/>
    </row>
    <row r="66" spans="4:5" ht="15.75" x14ac:dyDescent="0.25">
      <c r="D66" s="4"/>
      <c r="E66" s="4"/>
    </row>
    <row r="67" spans="4:5" ht="15.75" x14ac:dyDescent="0.25">
      <c r="D67" s="4"/>
      <c r="E67" s="4"/>
    </row>
    <row r="68" spans="4:5" ht="15.75" x14ac:dyDescent="0.25">
      <c r="D68" s="4"/>
      <c r="E68" s="4"/>
    </row>
    <row r="69" spans="4:5" ht="15.75" x14ac:dyDescent="0.25">
      <c r="D69" s="4"/>
      <c r="E69" s="4"/>
    </row>
    <row r="70" spans="4:5" ht="15.75" x14ac:dyDescent="0.25">
      <c r="D70" s="4"/>
      <c r="E70" s="4"/>
    </row>
    <row r="71" spans="4:5" ht="15.75" x14ac:dyDescent="0.25">
      <c r="D71" s="4"/>
      <c r="E71" s="4"/>
    </row>
    <row r="72" spans="4:5" ht="15.75" x14ac:dyDescent="0.25">
      <c r="D72" s="4"/>
      <c r="E72" s="4"/>
    </row>
    <row r="73" spans="4:5" ht="15.75" x14ac:dyDescent="0.25">
      <c r="D73" s="4"/>
      <c r="E73" s="4"/>
    </row>
    <row r="74" spans="4:5" ht="15.75" x14ac:dyDescent="0.25">
      <c r="D74" s="4"/>
      <c r="E74" s="4"/>
    </row>
    <row r="75" spans="4:5" ht="15.75" x14ac:dyDescent="0.25">
      <c r="D75" s="4"/>
      <c r="E75" s="4"/>
    </row>
    <row r="76" spans="4:5" ht="15.75" x14ac:dyDescent="0.25">
      <c r="D76" s="4"/>
      <c r="E76" s="4"/>
    </row>
    <row r="77" spans="4:5" ht="15.75" x14ac:dyDescent="0.25">
      <c r="D77" s="4"/>
      <c r="E77" s="4"/>
    </row>
    <row r="78" spans="4:5" ht="15.75" x14ac:dyDescent="0.25">
      <c r="D78" s="4"/>
      <c r="E78" s="4"/>
    </row>
    <row r="79" spans="4:5" ht="15.75" x14ac:dyDescent="0.25">
      <c r="D79" s="4"/>
      <c r="E79" s="4"/>
    </row>
    <row r="80" spans="4:5" ht="15.75" x14ac:dyDescent="0.25">
      <c r="D80" s="4"/>
      <c r="E80" s="4"/>
    </row>
    <row r="81" spans="4:5" ht="15.75" x14ac:dyDescent="0.25">
      <c r="D81" s="4"/>
      <c r="E81" s="4"/>
    </row>
    <row r="82" spans="4:5" ht="15.75" x14ac:dyDescent="0.25">
      <c r="D82" s="4"/>
      <c r="E82" s="4"/>
    </row>
    <row r="83" spans="4:5" ht="15.75" x14ac:dyDescent="0.25">
      <c r="D83" s="4"/>
      <c r="E83" s="4"/>
    </row>
    <row r="84" spans="4:5" ht="15.75" x14ac:dyDescent="0.25">
      <c r="D84" s="4"/>
      <c r="E84" s="4"/>
    </row>
    <row r="85" spans="4:5" ht="15.75" x14ac:dyDescent="0.25">
      <c r="D85" s="4"/>
      <c r="E85" s="4"/>
    </row>
    <row r="86" spans="4:5" ht="15.75" x14ac:dyDescent="0.25">
      <c r="D86" s="4"/>
      <c r="E86" s="4"/>
    </row>
    <row r="87" spans="4:5" ht="15.75" x14ac:dyDescent="0.25">
      <c r="D87" s="4"/>
      <c r="E87" s="4"/>
    </row>
    <row r="88" spans="4:5" ht="15.75" x14ac:dyDescent="0.25">
      <c r="D88" s="4"/>
      <c r="E88" s="4"/>
    </row>
    <row r="89" spans="4:5" ht="15.75" x14ac:dyDescent="0.25">
      <c r="D89" s="4"/>
      <c r="E89" s="4"/>
    </row>
    <row r="90" spans="4:5" ht="15.75" x14ac:dyDescent="0.25">
      <c r="D90" s="4"/>
      <c r="E90" s="4"/>
    </row>
    <row r="91" spans="4:5" ht="15.75" x14ac:dyDescent="0.25">
      <c r="D91" s="4"/>
      <c r="E91" s="4"/>
    </row>
    <row r="92" spans="4:5" ht="15.75" x14ac:dyDescent="0.25">
      <c r="D92" s="4"/>
      <c r="E92" s="4"/>
    </row>
    <row r="93" spans="4:5" ht="15.75" x14ac:dyDescent="0.25">
      <c r="D93" s="4"/>
      <c r="E93" s="4"/>
    </row>
    <row r="94" spans="4:5" ht="15.75" x14ac:dyDescent="0.25">
      <c r="D94" s="4"/>
      <c r="E94" s="4"/>
    </row>
    <row r="95" spans="4:5" ht="15.75" x14ac:dyDescent="0.25">
      <c r="D95" s="4"/>
      <c r="E95" s="4"/>
    </row>
    <row r="96" spans="4:5" ht="15.75" x14ac:dyDescent="0.25">
      <c r="D96" s="4"/>
      <c r="E96" s="4"/>
    </row>
    <row r="97" spans="4:5" ht="15.75" x14ac:dyDescent="0.25">
      <c r="D97" s="4"/>
      <c r="E97" s="4"/>
    </row>
    <row r="98" spans="4:5" ht="15.75" x14ac:dyDescent="0.25">
      <c r="D98" s="4"/>
      <c r="E98" s="4"/>
    </row>
    <row r="99" spans="4:5" ht="15.75" x14ac:dyDescent="0.25">
      <c r="D99" s="4"/>
      <c r="E99" s="4"/>
    </row>
    <row r="100" spans="4:5" ht="15.75" x14ac:dyDescent="0.25">
      <c r="D100" s="4"/>
      <c r="E100" s="4"/>
    </row>
    <row r="101" spans="4:5" ht="15.75" x14ac:dyDescent="0.25">
      <c r="D101" s="4"/>
      <c r="E101" s="4"/>
    </row>
    <row r="102" spans="4:5" ht="15.75" x14ac:dyDescent="0.25">
      <c r="D102" s="4"/>
      <c r="E102" s="4"/>
    </row>
    <row r="103" spans="4:5" ht="15.75" x14ac:dyDescent="0.25">
      <c r="D103" s="4"/>
      <c r="E103" s="4"/>
    </row>
    <row r="104" spans="4:5" ht="15.75" x14ac:dyDescent="0.25">
      <c r="D104" s="4"/>
      <c r="E104" s="4"/>
    </row>
    <row r="105" spans="4:5" ht="15.75" x14ac:dyDescent="0.25">
      <c r="D105" s="4"/>
      <c r="E105" s="4"/>
    </row>
    <row r="106" spans="4:5" ht="15.75" x14ac:dyDescent="0.25">
      <c r="D106" s="4"/>
      <c r="E106" s="4"/>
    </row>
    <row r="107" spans="4:5" ht="15.75" x14ac:dyDescent="0.25">
      <c r="D107" s="4"/>
      <c r="E107" s="4"/>
    </row>
    <row r="108" spans="4:5" ht="15.75" x14ac:dyDescent="0.25">
      <c r="D108" s="4"/>
      <c r="E108" s="4"/>
    </row>
    <row r="109" spans="4:5" ht="15.75" x14ac:dyDescent="0.25">
      <c r="D109" s="4"/>
      <c r="E109" s="4"/>
    </row>
    <row r="110" spans="4:5" ht="15.75" x14ac:dyDescent="0.25">
      <c r="D110" s="4"/>
      <c r="E110" s="4"/>
    </row>
    <row r="111" spans="4:5" ht="15.75" x14ac:dyDescent="0.25">
      <c r="D111" s="4"/>
      <c r="E111" s="4"/>
    </row>
    <row r="112" spans="4:5" ht="15.75" x14ac:dyDescent="0.25">
      <c r="D112" s="4"/>
      <c r="E112" s="4"/>
    </row>
    <row r="113" spans="4:5" ht="15.75" x14ac:dyDescent="0.25">
      <c r="D113" s="4"/>
      <c r="E113" s="4"/>
    </row>
    <row r="114" spans="4:5" ht="15.75" x14ac:dyDescent="0.25">
      <c r="D114" s="4"/>
      <c r="E114" s="4"/>
    </row>
    <row r="115" spans="4:5" ht="15.75" x14ac:dyDescent="0.25">
      <c r="D115" s="4"/>
      <c r="E115" s="4"/>
    </row>
    <row r="116" spans="4:5" ht="15.75" x14ac:dyDescent="0.25">
      <c r="D116" s="4"/>
      <c r="E116" s="4"/>
    </row>
    <row r="117" spans="4:5" ht="15.75" x14ac:dyDescent="0.25">
      <c r="D117" s="4"/>
      <c r="E117" s="4"/>
    </row>
    <row r="118" spans="4:5" ht="15.75" x14ac:dyDescent="0.25">
      <c r="D118" s="4"/>
      <c r="E118" s="4"/>
    </row>
    <row r="119" spans="4:5" ht="15.75" x14ac:dyDescent="0.25">
      <c r="D119" s="4"/>
      <c r="E119" s="4"/>
    </row>
    <row r="120" spans="4:5" ht="15.75" x14ac:dyDescent="0.25">
      <c r="D120" s="4"/>
      <c r="E120" s="4"/>
    </row>
    <row r="121" spans="4:5" ht="15.75" x14ac:dyDescent="0.25">
      <c r="D121" s="4"/>
      <c r="E121" s="4"/>
    </row>
    <row r="122" spans="4:5" ht="15.75" x14ac:dyDescent="0.25">
      <c r="D122" s="4"/>
      <c r="E122" s="4"/>
    </row>
    <row r="123" spans="4:5" ht="15.75" x14ac:dyDescent="0.25">
      <c r="D123" s="4"/>
      <c r="E123" s="4"/>
    </row>
    <row r="124" spans="4:5" ht="15.75" x14ac:dyDescent="0.25">
      <c r="D124" s="4"/>
      <c r="E124" s="4"/>
    </row>
    <row r="125" spans="4:5" ht="15.75" x14ac:dyDescent="0.25">
      <c r="D125" s="4"/>
      <c r="E125" s="4"/>
    </row>
    <row r="126" spans="4:5" ht="15.75" x14ac:dyDescent="0.25">
      <c r="D126" s="4"/>
      <c r="E126" s="4"/>
    </row>
    <row r="127" spans="4:5" ht="15.75" x14ac:dyDescent="0.25">
      <c r="D127" s="4"/>
      <c r="E127" s="4"/>
    </row>
    <row r="128" spans="4:5" ht="15.75" x14ac:dyDescent="0.25">
      <c r="D128" s="4"/>
      <c r="E128" s="4"/>
    </row>
    <row r="129" spans="4:5" ht="15.75" x14ac:dyDescent="0.25">
      <c r="D129" s="4"/>
      <c r="E129" s="4"/>
    </row>
    <row r="130" spans="4:5" ht="15.75" x14ac:dyDescent="0.25">
      <c r="D130" s="4"/>
      <c r="E130" s="4"/>
    </row>
    <row r="131" spans="4:5" ht="15.75" x14ac:dyDescent="0.25">
      <c r="D131" s="4"/>
      <c r="E131" s="4"/>
    </row>
    <row r="132" spans="4:5" ht="15.75" x14ac:dyDescent="0.25">
      <c r="D132" s="4"/>
      <c r="E132" s="4"/>
    </row>
    <row r="133" spans="4:5" ht="15.75" x14ac:dyDescent="0.25">
      <c r="D133" s="4"/>
      <c r="E133" s="4"/>
    </row>
    <row r="134" spans="4:5" ht="15.75" x14ac:dyDescent="0.25">
      <c r="D134" s="4"/>
      <c r="E134" s="4"/>
    </row>
    <row r="135" spans="4:5" ht="15.75" x14ac:dyDescent="0.25">
      <c r="D135" s="4"/>
      <c r="E135" s="4"/>
    </row>
    <row r="136" spans="4:5" ht="15.75" x14ac:dyDescent="0.25">
      <c r="D136" s="4"/>
      <c r="E136" s="4"/>
    </row>
    <row r="137" spans="4:5" ht="15.75" x14ac:dyDescent="0.25">
      <c r="D137" s="4"/>
      <c r="E137" s="4"/>
    </row>
    <row r="138" spans="4:5" ht="15.75" x14ac:dyDescent="0.25">
      <c r="D138" s="4"/>
      <c r="E138" s="4"/>
    </row>
    <row r="139" spans="4:5" ht="15.75" x14ac:dyDescent="0.25">
      <c r="D139" s="4"/>
      <c r="E139" s="4"/>
    </row>
    <row r="140" spans="4:5" ht="15.75" x14ac:dyDescent="0.25">
      <c r="D140" s="4"/>
      <c r="E140" s="4"/>
    </row>
    <row r="141" spans="4:5" ht="15.75" x14ac:dyDescent="0.25">
      <c r="D141" s="4"/>
      <c r="E141" s="4"/>
    </row>
    <row r="142" spans="4:5" ht="15.75" x14ac:dyDescent="0.25">
      <c r="D142" s="4"/>
      <c r="E142" s="4"/>
    </row>
    <row r="143" spans="4:5" ht="15.75" x14ac:dyDescent="0.25">
      <c r="D143" s="4"/>
      <c r="E143" s="4"/>
    </row>
    <row r="144" spans="4:5" ht="15.75" x14ac:dyDescent="0.25">
      <c r="D144" s="4"/>
      <c r="E144" s="4"/>
    </row>
    <row r="145" spans="4:5" ht="15.75" x14ac:dyDescent="0.25">
      <c r="D145" s="4"/>
      <c r="E145" s="4"/>
    </row>
    <row r="146" spans="4:5" ht="15.75" x14ac:dyDescent="0.25">
      <c r="D146" s="4"/>
      <c r="E146" s="4"/>
    </row>
    <row r="147" spans="4:5" ht="15.75" x14ac:dyDescent="0.25">
      <c r="D147" s="4"/>
      <c r="E147" s="4"/>
    </row>
    <row r="148" spans="4:5" ht="15.75" x14ac:dyDescent="0.25">
      <c r="D148" s="4"/>
      <c r="E148" s="4"/>
    </row>
    <row r="149" spans="4:5" ht="15.75" x14ac:dyDescent="0.25">
      <c r="D149" s="4"/>
      <c r="E149" s="4"/>
    </row>
    <row r="150" spans="4:5" ht="15.75" x14ac:dyDescent="0.25">
      <c r="D150" s="4"/>
      <c r="E150" s="4"/>
    </row>
    <row r="151" spans="4:5" ht="15.75" x14ac:dyDescent="0.25">
      <c r="D151" s="4"/>
      <c r="E151" s="4"/>
    </row>
    <row r="152" spans="4:5" ht="15.75" x14ac:dyDescent="0.25">
      <c r="D152" s="4"/>
      <c r="E152" s="4"/>
    </row>
    <row r="153" spans="4:5" ht="15.75" x14ac:dyDescent="0.25">
      <c r="D153" s="4"/>
      <c r="E153" s="4"/>
    </row>
    <row r="154" spans="4:5" ht="15.75" x14ac:dyDescent="0.25">
      <c r="D154" s="4"/>
      <c r="E154" s="4"/>
    </row>
    <row r="155" spans="4:5" ht="15.75" x14ac:dyDescent="0.25">
      <c r="D155" s="4"/>
      <c r="E155" s="4"/>
    </row>
    <row r="156" spans="4:5" ht="15.75" x14ac:dyDescent="0.25">
      <c r="D156" s="4"/>
      <c r="E156" s="4"/>
    </row>
    <row r="157" spans="4:5" ht="15.75" x14ac:dyDescent="0.25">
      <c r="D157" s="4"/>
      <c r="E157" s="4"/>
    </row>
    <row r="158" spans="4:5" ht="15.75" x14ac:dyDescent="0.25">
      <c r="D158" s="4"/>
      <c r="E158" s="4"/>
    </row>
    <row r="159" spans="4:5" ht="15.75" x14ac:dyDescent="0.25">
      <c r="D159" s="4"/>
      <c r="E159" s="4"/>
    </row>
    <row r="160" spans="4:5" ht="15.75" x14ac:dyDescent="0.25">
      <c r="D160" s="4"/>
      <c r="E160" s="4"/>
    </row>
    <row r="161" spans="4:5" ht="15.75" x14ac:dyDescent="0.25">
      <c r="D161" s="4"/>
      <c r="E161" s="4"/>
    </row>
    <row r="162" spans="4:5" ht="15.75" x14ac:dyDescent="0.25">
      <c r="D162" s="4"/>
      <c r="E162" s="4"/>
    </row>
    <row r="163" spans="4:5" ht="15.75" x14ac:dyDescent="0.25">
      <c r="D163" s="4"/>
      <c r="E163" s="4"/>
    </row>
    <row r="164" spans="4:5" ht="15.75" x14ac:dyDescent="0.25">
      <c r="D164" s="4"/>
      <c r="E164" s="4"/>
    </row>
    <row r="165" spans="4:5" ht="15.75" x14ac:dyDescent="0.25">
      <c r="D165" s="4"/>
      <c r="E165" s="4"/>
    </row>
    <row r="166" spans="4:5" ht="15.75" x14ac:dyDescent="0.25">
      <c r="D166" s="4"/>
      <c r="E166" s="4"/>
    </row>
    <row r="167" spans="4:5" ht="15.75" x14ac:dyDescent="0.25">
      <c r="D167" s="4"/>
      <c r="E167" s="4"/>
    </row>
    <row r="168" spans="4:5" ht="15.75" x14ac:dyDescent="0.25">
      <c r="D168" s="4"/>
      <c r="E168" s="4"/>
    </row>
    <row r="169" spans="4:5" ht="15.75" x14ac:dyDescent="0.25">
      <c r="D169" s="4"/>
      <c r="E169" s="4"/>
    </row>
    <row r="170" spans="4:5" ht="15.75" x14ac:dyDescent="0.25">
      <c r="D170" s="4"/>
      <c r="E170" s="4"/>
    </row>
    <row r="171" spans="4:5" ht="15.75" x14ac:dyDescent="0.25">
      <c r="D171" s="4"/>
      <c r="E171" s="4"/>
    </row>
    <row r="172" spans="4:5" ht="15.75" x14ac:dyDescent="0.25">
      <c r="D172" s="4"/>
      <c r="E172" s="4"/>
    </row>
    <row r="173" spans="4:5" ht="15.75" x14ac:dyDescent="0.25">
      <c r="D173" s="4"/>
      <c r="E173" s="4"/>
    </row>
    <row r="174" spans="4:5" ht="15.75" x14ac:dyDescent="0.25">
      <c r="D174" s="4"/>
      <c r="E174" s="4"/>
    </row>
    <row r="175" spans="4:5" ht="15.75" x14ac:dyDescent="0.25">
      <c r="D175" s="4"/>
      <c r="E175" s="4"/>
    </row>
    <row r="176" spans="4:5" ht="15.75" x14ac:dyDescent="0.25">
      <c r="D176" s="4"/>
      <c r="E176" s="4"/>
    </row>
    <row r="177" spans="4:5" ht="15.75" x14ac:dyDescent="0.25">
      <c r="D177" s="4"/>
      <c r="E177" s="4"/>
    </row>
    <row r="178" spans="4:5" ht="15.75" x14ac:dyDescent="0.25">
      <c r="D178" s="4"/>
      <c r="E178" s="4"/>
    </row>
    <row r="179" spans="4:5" ht="15.75" x14ac:dyDescent="0.25">
      <c r="D179" s="4"/>
      <c r="E179" s="4"/>
    </row>
    <row r="180" spans="4:5" ht="15.75" x14ac:dyDescent="0.25">
      <c r="D180" s="4"/>
      <c r="E180" s="4"/>
    </row>
    <row r="181" spans="4:5" ht="15.75" x14ac:dyDescent="0.25">
      <c r="D181" s="4"/>
      <c r="E181" s="4"/>
    </row>
    <row r="182" spans="4:5" ht="15.75" x14ac:dyDescent="0.25">
      <c r="D182" s="4"/>
      <c r="E182" s="4"/>
    </row>
    <row r="183" spans="4:5" ht="15.75" x14ac:dyDescent="0.25">
      <c r="D183" s="4"/>
      <c r="E183" s="4"/>
    </row>
    <row r="184" spans="4:5" ht="15.75" x14ac:dyDescent="0.25">
      <c r="D184" s="4"/>
      <c r="E184" s="4"/>
    </row>
    <row r="185" spans="4:5" ht="15.75" x14ac:dyDescent="0.25">
      <c r="D185" s="4"/>
      <c r="E185" s="4"/>
    </row>
    <row r="186" spans="4:5" ht="15.75" x14ac:dyDescent="0.25">
      <c r="D186" s="4"/>
      <c r="E186" s="4"/>
    </row>
    <row r="187" spans="4:5" ht="15.75" x14ac:dyDescent="0.25">
      <c r="D187" s="4"/>
      <c r="E187" s="4"/>
    </row>
    <row r="188" spans="4:5" ht="15.75" x14ac:dyDescent="0.25">
      <c r="D188" s="4"/>
      <c r="E188" s="4"/>
    </row>
    <row r="189" spans="4:5" ht="15.75" x14ac:dyDescent="0.25">
      <c r="D189" s="4"/>
      <c r="E189" s="4"/>
    </row>
    <row r="190" spans="4:5" ht="15.75" x14ac:dyDescent="0.25">
      <c r="D190" s="4"/>
      <c r="E190" s="4"/>
    </row>
    <row r="191" spans="4:5" ht="15.75" x14ac:dyDescent="0.25">
      <c r="D191" s="4"/>
      <c r="E191" s="4"/>
    </row>
    <row r="192" spans="4:5" ht="15.75" x14ac:dyDescent="0.25">
      <c r="D192" s="4"/>
      <c r="E192" s="4"/>
    </row>
    <row r="193" spans="4:5" ht="15.75" x14ac:dyDescent="0.25">
      <c r="D193" s="4"/>
      <c r="E193" s="4"/>
    </row>
    <row r="194" spans="4:5" ht="15.75" x14ac:dyDescent="0.25">
      <c r="D194" s="4"/>
      <c r="E194" s="4"/>
    </row>
    <row r="195" spans="4:5" ht="15.75" x14ac:dyDescent="0.25">
      <c r="D195" s="4"/>
      <c r="E195" s="4"/>
    </row>
    <row r="196" spans="4:5" ht="15.75" x14ac:dyDescent="0.25">
      <c r="D196" s="4"/>
      <c r="E196" s="4"/>
    </row>
    <row r="197" spans="4:5" ht="15.75" x14ac:dyDescent="0.25">
      <c r="D197" s="4"/>
      <c r="E197" s="4"/>
    </row>
    <row r="198" spans="4:5" ht="15.75" x14ac:dyDescent="0.25">
      <c r="D198" s="4"/>
      <c r="E198" s="4"/>
    </row>
    <row r="199" spans="4:5" ht="15.75" x14ac:dyDescent="0.25">
      <c r="D199" s="4"/>
      <c r="E199" s="4"/>
    </row>
    <row r="200" spans="4:5" ht="15.75" x14ac:dyDescent="0.25">
      <c r="D200" s="4"/>
      <c r="E200" s="4"/>
    </row>
    <row r="201" spans="4:5" ht="15.75" x14ac:dyDescent="0.25">
      <c r="D201" s="4"/>
      <c r="E201" s="4"/>
    </row>
    <row r="202" spans="4:5" ht="15.75" x14ac:dyDescent="0.25">
      <c r="D202" s="4"/>
      <c r="E202" s="4"/>
    </row>
    <row r="203" spans="4:5" ht="15.75" x14ac:dyDescent="0.25">
      <c r="D203" s="4"/>
      <c r="E203" s="4"/>
    </row>
    <row r="204" spans="4:5" ht="15.75" x14ac:dyDescent="0.25">
      <c r="D204" s="4"/>
      <c r="E204" s="4"/>
    </row>
    <row r="205" spans="4:5" ht="15.75" x14ac:dyDescent="0.25">
      <c r="D205" s="4"/>
      <c r="E205" s="4"/>
    </row>
    <row r="206" spans="4:5" ht="15.75" x14ac:dyDescent="0.25">
      <c r="D206" s="4"/>
      <c r="E206" s="4"/>
    </row>
    <row r="207" spans="4:5" ht="15.75" x14ac:dyDescent="0.25">
      <c r="D207" s="4"/>
      <c r="E207" s="4"/>
    </row>
    <row r="208" spans="4:5" ht="15.75" x14ac:dyDescent="0.25">
      <c r="D208" s="4"/>
      <c r="E208" s="4"/>
    </row>
    <row r="209" spans="4:5" ht="15.75" x14ac:dyDescent="0.25">
      <c r="D209" s="4"/>
      <c r="E209" s="4"/>
    </row>
    <row r="210" spans="4:5" ht="15.75" x14ac:dyDescent="0.25">
      <c r="D210" s="4"/>
      <c r="E210" s="4"/>
    </row>
    <row r="211" spans="4:5" ht="15.75" x14ac:dyDescent="0.25">
      <c r="D211" s="4"/>
      <c r="E211" s="4"/>
    </row>
    <row r="212" spans="4:5" ht="15.75" x14ac:dyDescent="0.25">
      <c r="D212" s="4"/>
      <c r="E212" s="4"/>
    </row>
    <row r="213" spans="4:5" ht="15.75" x14ac:dyDescent="0.25">
      <c r="D213" s="4"/>
      <c r="E213" s="4"/>
    </row>
    <row r="214" spans="4:5" ht="15.75" x14ac:dyDescent="0.25">
      <c r="D214" s="4"/>
      <c r="E214" s="4"/>
    </row>
    <row r="215" spans="4:5" ht="15.75" x14ac:dyDescent="0.25">
      <c r="D215" s="4"/>
      <c r="E215" s="4"/>
    </row>
    <row r="216" spans="4:5" ht="15.75" x14ac:dyDescent="0.25">
      <c r="D216" s="4"/>
      <c r="E216" s="4"/>
    </row>
    <row r="217" spans="4:5" ht="15.75" x14ac:dyDescent="0.25">
      <c r="D217" s="4"/>
      <c r="E217" s="4"/>
    </row>
    <row r="218" spans="4:5" ht="15.75" x14ac:dyDescent="0.25">
      <c r="D218" s="4"/>
      <c r="E218" s="4"/>
    </row>
    <row r="219" spans="4:5" ht="15.75" x14ac:dyDescent="0.25">
      <c r="D219" s="4"/>
      <c r="E219" s="4"/>
    </row>
    <row r="220" spans="4:5" ht="15.75" x14ac:dyDescent="0.25">
      <c r="D220" s="4"/>
      <c r="E220" s="4"/>
    </row>
    <row r="221" spans="4:5" ht="15.75" x14ac:dyDescent="0.25">
      <c r="D221" s="4"/>
      <c r="E221" s="4"/>
    </row>
    <row r="222" spans="4:5" ht="15.75" x14ac:dyDescent="0.25">
      <c r="D222" s="4"/>
      <c r="E222" s="4"/>
    </row>
    <row r="223" spans="4:5" ht="15.75" x14ac:dyDescent="0.25">
      <c r="D223" s="4"/>
      <c r="E223" s="4"/>
    </row>
    <row r="224" spans="4:5" ht="15.75" x14ac:dyDescent="0.25">
      <c r="D224" s="4"/>
      <c r="E224" s="4"/>
    </row>
    <row r="225" spans="4:5" ht="15.75" x14ac:dyDescent="0.25">
      <c r="D225" s="4"/>
      <c r="E225" s="4"/>
    </row>
    <row r="226" spans="4:5" ht="15.75" x14ac:dyDescent="0.25">
      <c r="D226" s="4"/>
      <c r="E226" s="4"/>
    </row>
    <row r="227" spans="4:5" ht="15.75" x14ac:dyDescent="0.25">
      <c r="D227" s="4"/>
      <c r="E227" s="4"/>
    </row>
    <row r="228" spans="4:5" ht="15.75" x14ac:dyDescent="0.25">
      <c r="D228" s="4"/>
      <c r="E228" s="4"/>
    </row>
    <row r="229" spans="4:5" ht="15.75" x14ac:dyDescent="0.25">
      <c r="D229" s="4"/>
      <c r="E229" s="4"/>
    </row>
    <row r="230" spans="4:5" ht="15.75" x14ac:dyDescent="0.25">
      <c r="D230" s="4"/>
      <c r="E230" s="4"/>
    </row>
    <row r="231" spans="4:5" ht="15.75" x14ac:dyDescent="0.25">
      <c r="D231" s="4"/>
      <c r="E231" s="4"/>
    </row>
    <row r="232" spans="4:5" ht="15.75" x14ac:dyDescent="0.25">
      <c r="D232" s="4"/>
      <c r="E232" s="4"/>
    </row>
    <row r="233" spans="4:5" ht="15.75" x14ac:dyDescent="0.25">
      <c r="D233" s="4"/>
      <c r="E233" s="4"/>
    </row>
    <row r="234" spans="4:5" ht="15.75" x14ac:dyDescent="0.25">
      <c r="D234" s="4"/>
      <c r="E234" s="4"/>
    </row>
    <row r="235" spans="4:5" ht="15.75" x14ac:dyDescent="0.25">
      <c r="D235" s="4"/>
      <c r="E235" s="4"/>
    </row>
    <row r="236" spans="4:5" ht="15.75" x14ac:dyDescent="0.25">
      <c r="D236" s="4"/>
      <c r="E236" s="4"/>
    </row>
    <row r="237" spans="4:5" ht="15.75" x14ac:dyDescent="0.25">
      <c r="D237" s="4"/>
      <c r="E237" s="4"/>
    </row>
    <row r="238" spans="4:5" ht="15.75" x14ac:dyDescent="0.25">
      <c r="D238" s="4"/>
      <c r="E238" s="4"/>
    </row>
    <row r="239" spans="4:5" ht="15.75" x14ac:dyDescent="0.25">
      <c r="D239" s="4"/>
      <c r="E239" s="4"/>
    </row>
    <row r="240" spans="4:5" ht="15.75" x14ac:dyDescent="0.25">
      <c r="D240" s="4"/>
      <c r="E240" s="4"/>
    </row>
    <row r="241" spans="4:5" ht="15.75" x14ac:dyDescent="0.25">
      <c r="D241" s="4"/>
      <c r="E241" s="4"/>
    </row>
    <row r="242" spans="4:5" ht="15.75" x14ac:dyDescent="0.25">
      <c r="D242" s="4"/>
      <c r="E242" s="4"/>
    </row>
    <row r="243" spans="4:5" ht="15.75" x14ac:dyDescent="0.25">
      <c r="D243" s="4"/>
      <c r="E243" s="4"/>
    </row>
    <row r="244" spans="4:5" ht="15.75" x14ac:dyDescent="0.25">
      <c r="D244" s="4"/>
      <c r="E244" s="4"/>
    </row>
    <row r="245" spans="4:5" ht="15.75" x14ac:dyDescent="0.25">
      <c r="D245" s="4"/>
      <c r="E245" s="4"/>
    </row>
    <row r="246" spans="4:5" ht="15.75" x14ac:dyDescent="0.25">
      <c r="D246" s="4"/>
      <c r="E246" s="4"/>
    </row>
    <row r="247" spans="4:5" ht="15.75" x14ac:dyDescent="0.25">
      <c r="D247" s="4"/>
      <c r="E247" s="4"/>
    </row>
    <row r="248" spans="4:5" ht="15.75" x14ac:dyDescent="0.25">
      <c r="D248" s="4"/>
      <c r="E248" s="4"/>
    </row>
    <row r="249" spans="4:5" ht="15.75" x14ac:dyDescent="0.25">
      <c r="D249" s="4"/>
      <c r="E249" s="4"/>
    </row>
    <row r="250" spans="4:5" ht="15.75" x14ac:dyDescent="0.25">
      <c r="D250" s="4"/>
      <c r="E250" s="4"/>
    </row>
    <row r="251" spans="4:5" ht="15.75" x14ac:dyDescent="0.25">
      <c r="D251" s="4"/>
      <c r="E251" s="4"/>
    </row>
    <row r="252" spans="4:5" ht="15.75" x14ac:dyDescent="0.25">
      <c r="D252" s="4"/>
      <c r="E252" s="4"/>
    </row>
    <row r="253" spans="4:5" ht="15.75" x14ac:dyDescent="0.25">
      <c r="D253" s="4"/>
      <c r="E253" s="4"/>
    </row>
    <row r="254" spans="4:5" ht="15.75" x14ac:dyDescent="0.25">
      <c r="D254" s="4"/>
      <c r="E254" s="4"/>
    </row>
    <row r="255" spans="4:5" ht="15.75" x14ac:dyDescent="0.25">
      <c r="D255" s="4"/>
      <c r="E255" s="4"/>
    </row>
    <row r="256" spans="4:5" ht="15.75" x14ac:dyDescent="0.25">
      <c r="D256" s="4"/>
      <c r="E256" s="4"/>
    </row>
    <row r="257" spans="4:5" ht="15.75" x14ac:dyDescent="0.25">
      <c r="D257" s="4"/>
      <c r="E257" s="4"/>
    </row>
    <row r="258" spans="4:5" ht="15.75" x14ac:dyDescent="0.25">
      <c r="D258" s="4"/>
      <c r="E258" s="4"/>
    </row>
    <row r="259" spans="4:5" ht="15.75" x14ac:dyDescent="0.25">
      <c r="D259" s="4"/>
      <c r="E259" s="4"/>
    </row>
    <row r="260" spans="4:5" ht="15.75" x14ac:dyDescent="0.25">
      <c r="D260" s="4"/>
      <c r="E260" s="4"/>
    </row>
    <row r="261" spans="4:5" ht="15.75" x14ac:dyDescent="0.25">
      <c r="D261" s="4"/>
      <c r="E261" s="4"/>
    </row>
    <row r="262" spans="4:5" ht="15.75" x14ac:dyDescent="0.25">
      <c r="D262" s="4"/>
      <c r="E262" s="4"/>
    </row>
    <row r="263" spans="4:5" ht="15.75" x14ac:dyDescent="0.25">
      <c r="D263" s="4"/>
      <c r="E263" s="4"/>
    </row>
    <row r="264" spans="4:5" ht="15.75" x14ac:dyDescent="0.25">
      <c r="D264" s="4"/>
      <c r="E264" s="4"/>
    </row>
    <row r="265" spans="4:5" ht="15.75" x14ac:dyDescent="0.25">
      <c r="D265" s="4"/>
      <c r="E265" s="4"/>
    </row>
    <row r="266" spans="4:5" ht="15.75" x14ac:dyDescent="0.25">
      <c r="D266" s="4"/>
      <c r="E266" s="4"/>
    </row>
    <row r="267" spans="4:5" ht="15.75" x14ac:dyDescent="0.25">
      <c r="D267" s="4"/>
      <c r="E267" s="4"/>
    </row>
    <row r="268" spans="4:5" ht="15.75" x14ac:dyDescent="0.25">
      <c r="D268" s="4"/>
      <c r="E268" s="4"/>
    </row>
    <row r="269" spans="4:5" ht="15.75" x14ac:dyDescent="0.25">
      <c r="D269" s="4"/>
      <c r="E269" s="4"/>
    </row>
    <row r="270" spans="4:5" ht="15.75" x14ac:dyDescent="0.25">
      <c r="D270" s="4"/>
      <c r="E270" s="4"/>
    </row>
    <row r="271" spans="4:5" ht="15.75" x14ac:dyDescent="0.25">
      <c r="D271" s="4"/>
      <c r="E271" s="4"/>
    </row>
    <row r="272" spans="4:5" ht="15.75" x14ac:dyDescent="0.25">
      <c r="D272" s="4"/>
      <c r="E272" s="4"/>
    </row>
    <row r="273" spans="4:5" ht="15.75" x14ac:dyDescent="0.25">
      <c r="D273" s="4"/>
      <c r="E273" s="4"/>
    </row>
    <row r="274" spans="4:5" ht="15.75" x14ac:dyDescent="0.25">
      <c r="D274" s="4"/>
      <c r="E274" s="4"/>
    </row>
    <row r="275" spans="4:5" ht="15.75" x14ac:dyDescent="0.25">
      <c r="D275" s="4"/>
      <c r="E275" s="4"/>
    </row>
    <row r="276" spans="4:5" ht="15.75" x14ac:dyDescent="0.25">
      <c r="D276" s="4"/>
      <c r="E276" s="4"/>
    </row>
    <row r="277" spans="4:5" ht="15.75" x14ac:dyDescent="0.25">
      <c r="D277" s="4"/>
      <c r="E277" s="4"/>
    </row>
    <row r="278" spans="4:5" ht="15.75" x14ac:dyDescent="0.25">
      <c r="D278" s="4"/>
      <c r="E278" s="4"/>
    </row>
    <row r="279" spans="4:5" ht="15.75" x14ac:dyDescent="0.25">
      <c r="D279" s="4"/>
      <c r="E279" s="4"/>
    </row>
    <row r="280" spans="4:5" ht="15.75" x14ac:dyDescent="0.25">
      <c r="D280" s="4"/>
      <c r="E280" s="4"/>
    </row>
    <row r="281" spans="4:5" ht="15.75" x14ac:dyDescent="0.25">
      <c r="D281" s="4"/>
      <c r="E281" s="4"/>
    </row>
    <row r="282" spans="4:5" ht="15.75" x14ac:dyDescent="0.25">
      <c r="D282" s="4"/>
      <c r="E282" s="4"/>
    </row>
    <row r="283" spans="4:5" ht="15.75" x14ac:dyDescent="0.25">
      <c r="D283" s="4"/>
      <c r="E283" s="4"/>
    </row>
    <row r="284" spans="4:5" ht="15.75" x14ac:dyDescent="0.25">
      <c r="D284" s="4"/>
      <c r="E284" s="4"/>
    </row>
    <row r="285" spans="4:5" ht="15.75" x14ac:dyDescent="0.25">
      <c r="D285" s="4"/>
      <c r="E285" s="4"/>
    </row>
    <row r="286" spans="4:5" ht="15.75" x14ac:dyDescent="0.25">
      <c r="D286" s="4"/>
      <c r="E286" s="4"/>
    </row>
    <row r="287" spans="4:5" ht="15.75" x14ac:dyDescent="0.25">
      <c r="D287" s="4"/>
      <c r="E287" s="4"/>
    </row>
    <row r="288" spans="4:5" ht="15.75" x14ac:dyDescent="0.25">
      <c r="D288" s="4"/>
      <c r="E288" s="4"/>
    </row>
    <row r="289" spans="4:5" ht="15.75" x14ac:dyDescent="0.25">
      <c r="D289" s="4"/>
      <c r="E289" s="4"/>
    </row>
    <row r="290" spans="4:5" ht="15.75" x14ac:dyDescent="0.25">
      <c r="D290" s="4"/>
      <c r="E290" s="4"/>
    </row>
    <row r="291" spans="4:5" ht="15.75" x14ac:dyDescent="0.25">
      <c r="D291" s="4"/>
      <c r="E291" s="4"/>
    </row>
    <row r="292" spans="4:5" ht="15.75" x14ac:dyDescent="0.25">
      <c r="D292" s="4"/>
      <c r="E292" s="4"/>
    </row>
    <row r="293" spans="4:5" ht="15.75" x14ac:dyDescent="0.25">
      <c r="D293" s="4"/>
      <c r="E293" s="4"/>
    </row>
    <row r="294" spans="4:5" ht="15.75" x14ac:dyDescent="0.25">
      <c r="D294" s="4"/>
      <c r="E294" s="4"/>
    </row>
    <row r="295" spans="4:5" ht="15.75" x14ac:dyDescent="0.25">
      <c r="D295" s="4"/>
      <c r="E295" s="4"/>
    </row>
    <row r="296" spans="4:5" ht="15.75" x14ac:dyDescent="0.25">
      <c r="D296" s="4"/>
      <c r="E296" s="4"/>
    </row>
    <row r="297" spans="4:5" ht="15.75" x14ac:dyDescent="0.25">
      <c r="D297" s="4"/>
      <c r="E297" s="4"/>
    </row>
    <row r="298" spans="4:5" ht="15.75" x14ac:dyDescent="0.25">
      <c r="D298" s="4"/>
      <c r="E298" s="4"/>
    </row>
    <row r="299" spans="4:5" ht="15.75" x14ac:dyDescent="0.25">
      <c r="D299" s="4"/>
      <c r="E299" s="4"/>
    </row>
    <row r="300" spans="4:5" ht="15.75" x14ac:dyDescent="0.25">
      <c r="D300" s="4"/>
      <c r="E300" s="4"/>
    </row>
    <row r="301" spans="4:5" ht="15.75" x14ac:dyDescent="0.25">
      <c r="D301" s="4"/>
      <c r="E301" s="4"/>
    </row>
    <row r="302" spans="4:5" ht="15.75" x14ac:dyDescent="0.25">
      <c r="D302" s="4"/>
      <c r="E302" s="4"/>
    </row>
    <row r="303" spans="4:5" ht="15.75" x14ac:dyDescent="0.25">
      <c r="D303" s="4"/>
      <c r="E303" s="4"/>
    </row>
    <row r="304" spans="4:5" ht="15.75" x14ac:dyDescent="0.25">
      <c r="D304" s="4"/>
      <c r="E304" s="4"/>
    </row>
    <row r="305" spans="4:5" ht="15.75" x14ac:dyDescent="0.25">
      <c r="D305" s="4"/>
      <c r="E305" s="4"/>
    </row>
    <row r="306" spans="4:5" ht="15.75" x14ac:dyDescent="0.25">
      <c r="D306" s="4"/>
      <c r="E306" s="4"/>
    </row>
    <row r="307" spans="4:5" ht="15.75" x14ac:dyDescent="0.25">
      <c r="D307" s="4"/>
      <c r="E307" s="4"/>
    </row>
    <row r="308" spans="4:5" ht="15.75" x14ac:dyDescent="0.25">
      <c r="D308" s="4"/>
      <c r="E308" s="4"/>
    </row>
    <row r="309" spans="4:5" ht="15.75" x14ac:dyDescent="0.25">
      <c r="D309" s="4"/>
      <c r="E309" s="4"/>
    </row>
    <row r="310" spans="4:5" ht="15.75" x14ac:dyDescent="0.25">
      <c r="D310" s="4"/>
      <c r="E310" s="4"/>
    </row>
    <row r="311" spans="4:5" ht="15.75" x14ac:dyDescent="0.25">
      <c r="D311" s="4"/>
      <c r="E311" s="4"/>
    </row>
    <row r="312" spans="4:5" ht="15.75" x14ac:dyDescent="0.25">
      <c r="D312" s="4"/>
      <c r="E312" s="4"/>
    </row>
    <row r="313" spans="4:5" ht="15.75" x14ac:dyDescent="0.25">
      <c r="D313" s="4"/>
      <c r="E313" s="4"/>
    </row>
    <row r="314" spans="4:5" ht="15.75" x14ac:dyDescent="0.25">
      <c r="D314" s="4"/>
      <c r="E314" s="4"/>
    </row>
    <row r="315" spans="4:5" ht="15.75" x14ac:dyDescent="0.25">
      <c r="D315" s="4"/>
      <c r="E315" s="4"/>
    </row>
    <row r="316" spans="4:5" ht="15.75" x14ac:dyDescent="0.25">
      <c r="D316" s="4"/>
      <c r="E316" s="4"/>
    </row>
    <row r="317" spans="4:5" ht="15.75" x14ac:dyDescent="0.25">
      <c r="D317" s="4"/>
      <c r="E317" s="4"/>
    </row>
    <row r="318" spans="4:5" ht="15.75" x14ac:dyDescent="0.25">
      <c r="D318" s="4"/>
      <c r="E318" s="4"/>
    </row>
    <row r="319" spans="4:5" ht="15.75" x14ac:dyDescent="0.25">
      <c r="D319" s="4"/>
      <c r="E319" s="4"/>
    </row>
    <row r="320" spans="4:5" ht="15.75" x14ac:dyDescent="0.25">
      <c r="D320" s="4"/>
      <c r="E320" s="4"/>
    </row>
    <row r="321" spans="4:5" ht="15.75" x14ac:dyDescent="0.25">
      <c r="D321" s="4"/>
      <c r="E321" s="4"/>
    </row>
    <row r="322" spans="4:5" ht="15.75" x14ac:dyDescent="0.25">
      <c r="D322" s="4"/>
      <c r="E322" s="4"/>
    </row>
    <row r="323" spans="4:5" ht="15.75" x14ac:dyDescent="0.25">
      <c r="D323" s="4"/>
      <c r="E323" s="4"/>
    </row>
    <row r="324" spans="4:5" ht="15.75" x14ac:dyDescent="0.25">
      <c r="D324" s="4"/>
      <c r="E324" s="4"/>
    </row>
    <row r="325" spans="4:5" ht="15.75" x14ac:dyDescent="0.25">
      <c r="D325" s="4"/>
      <c r="E325" s="4"/>
    </row>
    <row r="326" spans="4:5" ht="15.75" x14ac:dyDescent="0.25">
      <c r="D326" s="4"/>
      <c r="E326" s="4"/>
    </row>
    <row r="327" spans="4:5" ht="15.75" x14ac:dyDescent="0.25">
      <c r="D327" s="4"/>
      <c r="E327" s="4"/>
    </row>
    <row r="328" spans="4:5" ht="15.75" x14ac:dyDescent="0.25">
      <c r="D328" s="4"/>
      <c r="E328" s="4"/>
    </row>
    <row r="329" spans="4:5" ht="15.75" x14ac:dyDescent="0.25">
      <c r="D329" s="4"/>
      <c r="E329" s="4"/>
    </row>
    <row r="330" spans="4:5" ht="15.75" x14ac:dyDescent="0.25">
      <c r="D330" s="4"/>
      <c r="E330" s="4"/>
    </row>
    <row r="331" spans="4:5" ht="15.75" x14ac:dyDescent="0.25">
      <c r="D331" s="4"/>
      <c r="E331" s="4"/>
    </row>
    <row r="332" spans="4:5" ht="15.75" x14ac:dyDescent="0.25">
      <c r="D332" s="4"/>
      <c r="E332" s="4"/>
    </row>
    <row r="333" spans="4:5" ht="15.75" x14ac:dyDescent="0.25">
      <c r="D333" s="4"/>
      <c r="E333" s="4"/>
    </row>
    <row r="334" spans="4:5" ht="15.75" x14ac:dyDescent="0.25">
      <c r="D334" s="4"/>
      <c r="E334" s="4"/>
    </row>
    <row r="335" spans="4:5" ht="15.75" x14ac:dyDescent="0.25">
      <c r="D335" s="4"/>
      <c r="E335" s="4"/>
    </row>
    <row r="336" spans="4:5" ht="15.75" x14ac:dyDescent="0.25">
      <c r="D336" s="4"/>
      <c r="E336" s="4"/>
    </row>
    <row r="337" spans="4:5" ht="15.75" x14ac:dyDescent="0.25">
      <c r="D337" s="4"/>
      <c r="E337" s="4"/>
    </row>
    <row r="338" spans="4:5" ht="15.75" x14ac:dyDescent="0.25">
      <c r="D338" s="4"/>
      <c r="E338" s="4"/>
    </row>
    <row r="339" spans="4:5" ht="15.75" x14ac:dyDescent="0.25">
      <c r="D339" s="4"/>
      <c r="E339" s="4"/>
    </row>
    <row r="340" spans="4:5" ht="15.75" x14ac:dyDescent="0.25">
      <c r="D340" s="4"/>
      <c r="E340" s="4"/>
    </row>
    <row r="341" spans="4:5" ht="15.75" x14ac:dyDescent="0.25">
      <c r="D341" s="4"/>
      <c r="E341" s="4"/>
    </row>
    <row r="342" spans="4:5" ht="15.75" x14ac:dyDescent="0.25">
      <c r="D342" s="4"/>
      <c r="E342" s="4"/>
    </row>
    <row r="343" spans="4:5" ht="15.75" x14ac:dyDescent="0.25">
      <c r="D343" s="4"/>
      <c r="E343" s="4"/>
    </row>
    <row r="344" spans="4:5" ht="15.75" x14ac:dyDescent="0.25">
      <c r="D344" s="4"/>
      <c r="E344" s="4"/>
    </row>
    <row r="345" spans="4:5" ht="15.75" x14ac:dyDescent="0.25">
      <c r="D345" s="4"/>
      <c r="E345" s="4"/>
    </row>
    <row r="346" spans="4:5" ht="15.75" x14ac:dyDescent="0.25">
      <c r="D346" s="4"/>
      <c r="E346" s="4"/>
    </row>
    <row r="347" spans="4:5" ht="15.75" x14ac:dyDescent="0.25">
      <c r="D347" s="4"/>
      <c r="E347" s="4"/>
    </row>
    <row r="348" spans="4:5" ht="15.75" x14ac:dyDescent="0.25">
      <c r="D348" s="4"/>
      <c r="E348" s="4"/>
    </row>
    <row r="349" spans="4:5" ht="15.75" x14ac:dyDescent="0.25">
      <c r="D349" s="4"/>
      <c r="E349" s="4"/>
    </row>
    <row r="350" spans="4:5" ht="15.75" x14ac:dyDescent="0.25">
      <c r="D350" s="4"/>
      <c r="E350" s="4"/>
    </row>
    <row r="351" spans="4:5" ht="15.75" x14ac:dyDescent="0.25">
      <c r="D351" s="4"/>
      <c r="E351" s="4"/>
    </row>
    <row r="352" spans="4:5" ht="15.75" x14ac:dyDescent="0.25">
      <c r="D352" s="4"/>
      <c r="E352" s="4"/>
    </row>
    <row r="353" spans="4:5" ht="15.75" x14ac:dyDescent="0.25">
      <c r="D353" s="4"/>
      <c r="E353" s="4"/>
    </row>
    <row r="354" spans="4:5" ht="15.75" x14ac:dyDescent="0.25">
      <c r="D354" s="4"/>
      <c r="E354" s="4"/>
    </row>
    <row r="355" spans="4:5" ht="15.75" x14ac:dyDescent="0.25">
      <c r="D355" s="4"/>
      <c r="E355" s="4"/>
    </row>
    <row r="356" spans="4:5" ht="15.75" x14ac:dyDescent="0.25">
      <c r="D356" s="4"/>
      <c r="E356" s="4"/>
    </row>
    <row r="357" spans="4:5" ht="15.75" x14ac:dyDescent="0.25">
      <c r="D357" s="4"/>
      <c r="E357" s="4"/>
    </row>
    <row r="358" spans="4:5" ht="15.75" x14ac:dyDescent="0.25">
      <c r="D358" s="4"/>
      <c r="E358" s="4"/>
    </row>
    <row r="359" spans="4:5" ht="15.75" x14ac:dyDescent="0.25">
      <c r="D359" s="4"/>
      <c r="E359" s="4"/>
    </row>
    <row r="360" spans="4:5" ht="15.75" x14ac:dyDescent="0.25">
      <c r="D360" s="4"/>
      <c r="E360" s="4"/>
    </row>
    <row r="361" spans="4:5" ht="15.75" x14ac:dyDescent="0.25">
      <c r="D361" s="4"/>
      <c r="E361" s="4"/>
    </row>
    <row r="362" spans="4:5" ht="15.75" x14ac:dyDescent="0.25">
      <c r="D362" s="4"/>
      <c r="E362" s="4"/>
    </row>
    <row r="363" spans="4:5" ht="15.75" x14ac:dyDescent="0.25">
      <c r="D363" s="4"/>
      <c r="E363" s="4"/>
    </row>
    <row r="364" spans="4:5" ht="15.75" x14ac:dyDescent="0.25">
      <c r="D364" s="4"/>
      <c r="E364" s="4"/>
    </row>
    <row r="365" spans="4:5" ht="15.75" x14ac:dyDescent="0.25">
      <c r="D365" s="4"/>
      <c r="E365" s="4"/>
    </row>
    <row r="366" spans="4:5" ht="15.75" x14ac:dyDescent="0.25">
      <c r="D366" s="4"/>
      <c r="E366" s="4"/>
    </row>
    <row r="367" spans="4:5" ht="15.75" x14ac:dyDescent="0.25">
      <c r="D367" s="4"/>
      <c r="E367" s="4"/>
    </row>
    <row r="368" spans="4:5" ht="15.75" x14ac:dyDescent="0.25">
      <c r="D368" s="4"/>
      <c r="E368" s="4"/>
    </row>
    <row r="369" spans="4:5" ht="15.75" x14ac:dyDescent="0.25">
      <c r="D369" s="4"/>
      <c r="E369" s="4"/>
    </row>
    <row r="370" spans="4:5" ht="15.75" x14ac:dyDescent="0.25">
      <c r="D370" s="4"/>
      <c r="E370" s="4"/>
    </row>
    <row r="371" spans="4:5" ht="15.75" x14ac:dyDescent="0.25">
      <c r="D371" s="4"/>
      <c r="E371" s="4"/>
    </row>
    <row r="372" spans="4:5" ht="15.75" x14ac:dyDescent="0.25">
      <c r="D372" s="4"/>
      <c r="E372" s="4"/>
    </row>
    <row r="373" spans="4:5" ht="15.75" x14ac:dyDescent="0.25">
      <c r="D373" s="4"/>
      <c r="E373" s="4"/>
    </row>
    <row r="374" spans="4:5" ht="15.75" x14ac:dyDescent="0.25">
      <c r="D374" s="4"/>
      <c r="E374" s="4"/>
    </row>
    <row r="375" spans="4:5" ht="15.75" x14ac:dyDescent="0.25">
      <c r="D375" s="4"/>
      <c r="E375" s="4"/>
    </row>
    <row r="376" spans="4:5" ht="15.75" x14ac:dyDescent="0.25">
      <c r="D376" s="4"/>
      <c r="E376" s="4"/>
    </row>
    <row r="377" spans="4:5" ht="15.75" x14ac:dyDescent="0.25">
      <c r="D377" s="4"/>
      <c r="E377" s="4"/>
    </row>
    <row r="378" spans="4:5" ht="15.75" x14ac:dyDescent="0.25">
      <c r="D378" s="4"/>
      <c r="E378" s="4"/>
    </row>
    <row r="379" spans="4:5" ht="15.75" x14ac:dyDescent="0.25">
      <c r="D379" s="4"/>
      <c r="E379" s="4"/>
    </row>
    <row r="380" spans="4:5" ht="15.75" x14ac:dyDescent="0.25">
      <c r="D380" s="4"/>
      <c r="E380" s="4"/>
    </row>
    <row r="381" spans="4:5" ht="15.75" x14ac:dyDescent="0.25">
      <c r="D381" s="4"/>
      <c r="E381" s="4"/>
    </row>
    <row r="382" spans="4:5" ht="15.75" x14ac:dyDescent="0.25">
      <c r="D382" s="4"/>
      <c r="E382" s="4"/>
    </row>
    <row r="383" spans="4:5" ht="15.75" x14ac:dyDescent="0.25">
      <c r="D383" s="4"/>
      <c r="E383" s="4"/>
    </row>
    <row r="384" spans="4:5" ht="15.75" x14ac:dyDescent="0.25">
      <c r="D384" s="4"/>
      <c r="E384" s="4"/>
    </row>
    <row r="385" spans="4:5" ht="15.75" x14ac:dyDescent="0.25">
      <c r="D385" s="4"/>
      <c r="E385" s="4"/>
    </row>
    <row r="386" spans="4:5" ht="15.75" x14ac:dyDescent="0.25">
      <c r="D386" s="4"/>
      <c r="E386" s="4"/>
    </row>
    <row r="387" spans="4:5" ht="15.75" x14ac:dyDescent="0.25">
      <c r="D387" s="4"/>
      <c r="E387" s="4"/>
    </row>
    <row r="388" spans="4:5" ht="15.75" x14ac:dyDescent="0.25">
      <c r="D388" s="4"/>
      <c r="E388" s="4"/>
    </row>
    <row r="389" spans="4:5" ht="15.75" x14ac:dyDescent="0.25">
      <c r="D389" s="4"/>
      <c r="E389" s="4"/>
    </row>
    <row r="390" spans="4:5" ht="15.75" x14ac:dyDescent="0.25">
      <c r="D390" s="4"/>
      <c r="E390" s="4"/>
    </row>
    <row r="391" spans="4:5" ht="15.75" x14ac:dyDescent="0.25">
      <c r="D391" s="4"/>
      <c r="E391" s="4"/>
    </row>
    <row r="392" spans="4:5" ht="15.75" x14ac:dyDescent="0.25">
      <c r="D392" s="4"/>
      <c r="E392" s="4"/>
    </row>
    <row r="393" spans="4:5" ht="15.75" x14ac:dyDescent="0.25">
      <c r="D393" s="4"/>
      <c r="E393" s="4"/>
    </row>
    <row r="394" spans="4:5" ht="15.75" x14ac:dyDescent="0.25">
      <c r="D394" s="4"/>
      <c r="E394" s="4"/>
    </row>
    <row r="395" spans="4:5" ht="15.75" x14ac:dyDescent="0.25">
      <c r="D395" s="4"/>
      <c r="E395" s="4"/>
    </row>
    <row r="396" spans="4:5" ht="15.75" x14ac:dyDescent="0.25">
      <c r="D396" s="4"/>
      <c r="E396" s="4"/>
    </row>
    <row r="397" spans="4:5" ht="15.75" x14ac:dyDescent="0.25">
      <c r="D397" s="4"/>
      <c r="E397" s="4"/>
    </row>
    <row r="398" spans="4:5" ht="15.75" x14ac:dyDescent="0.25">
      <c r="D398" s="4"/>
      <c r="E398" s="4"/>
    </row>
    <row r="399" spans="4:5" ht="15.75" x14ac:dyDescent="0.25">
      <c r="D399" s="4"/>
      <c r="E399" s="4"/>
    </row>
    <row r="400" spans="4:5" ht="15.75" x14ac:dyDescent="0.25">
      <c r="D400" s="4"/>
      <c r="E400" s="4"/>
    </row>
    <row r="401" spans="4:5" ht="15.75" x14ac:dyDescent="0.25">
      <c r="D401" s="4"/>
      <c r="E401" s="4"/>
    </row>
    <row r="402" spans="4:5" ht="15.75" x14ac:dyDescent="0.25">
      <c r="D402" s="4"/>
      <c r="E402" s="4"/>
    </row>
    <row r="403" spans="4:5" ht="15.75" x14ac:dyDescent="0.25">
      <c r="D403" s="4"/>
      <c r="E403" s="4"/>
    </row>
    <row r="404" spans="4:5" ht="15.75" x14ac:dyDescent="0.25">
      <c r="D404" s="4"/>
      <c r="E404" s="4"/>
    </row>
    <row r="405" spans="4:5" ht="15.75" x14ac:dyDescent="0.25">
      <c r="D405" s="4"/>
      <c r="E405" s="4"/>
    </row>
    <row r="406" spans="4:5" ht="15.75" x14ac:dyDescent="0.25">
      <c r="D406" s="4"/>
      <c r="E406" s="4"/>
    </row>
    <row r="407" spans="4:5" ht="15.75" x14ac:dyDescent="0.25">
      <c r="D407" s="4"/>
      <c r="E407" s="4"/>
    </row>
    <row r="408" spans="4:5" ht="15.75" x14ac:dyDescent="0.25">
      <c r="D408" s="4"/>
      <c r="E408" s="4"/>
    </row>
    <row r="409" spans="4:5" ht="15.75" x14ac:dyDescent="0.25">
      <c r="D409" s="4"/>
      <c r="E409" s="4"/>
    </row>
    <row r="410" spans="4:5" ht="15.75" x14ac:dyDescent="0.25">
      <c r="D410" s="4"/>
      <c r="E410" s="4"/>
    </row>
    <row r="411" spans="4:5" ht="15.75" x14ac:dyDescent="0.25">
      <c r="D411" s="4"/>
      <c r="E411" s="4"/>
    </row>
    <row r="412" spans="4:5" ht="15.75" x14ac:dyDescent="0.25">
      <c r="D412" s="4"/>
      <c r="E412" s="4"/>
    </row>
    <row r="413" spans="4:5" ht="15.75" x14ac:dyDescent="0.25">
      <c r="D413" s="4"/>
      <c r="E413" s="4"/>
    </row>
    <row r="414" spans="4:5" ht="15.75" x14ac:dyDescent="0.25">
      <c r="D414" s="4"/>
      <c r="E414" s="4"/>
    </row>
    <row r="415" spans="4:5" ht="15.75" x14ac:dyDescent="0.25">
      <c r="D415" s="4"/>
      <c r="E415" s="4"/>
    </row>
    <row r="416" spans="4:5" ht="15.75" x14ac:dyDescent="0.25">
      <c r="D416" s="4"/>
      <c r="E416" s="4"/>
    </row>
    <row r="417" spans="4:5" ht="15.75" x14ac:dyDescent="0.25">
      <c r="D417" s="4"/>
      <c r="E417" s="4"/>
    </row>
    <row r="418" spans="4:5" ht="15.75" x14ac:dyDescent="0.25">
      <c r="D418" s="4"/>
      <c r="E418" s="4"/>
    </row>
    <row r="419" spans="4:5" ht="15.75" x14ac:dyDescent="0.25">
      <c r="D419" s="4"/>
      <c r="E419" s="4"/>
    </row>
    <row r="420" spans="4:5" ht="15.75" x14ac:dyDescent="0.25">
      <c r="D420" s="4"/>
      <c r="E420" s="4"/>
    </row>
    <row r="421" spans="4:5" ht="15.75" x14ac:dyDescent="0.25">
      <c r="D421" s="4"/>
      <c r="E421" s="4"/>
    </row>
    <row r="422" spans="4:5" ht="15.75" x14ac:dyDescent="0.25">
      <c r="D422" s="4"/>
      <c r="E422" s="4"/>
    </row>
    <row r="423" spans="4:5" ht="15.75" x14ac:dyDescent="0.25">
      <c r="D423" s="4"/>
      <c r="E423" s="4"/>
    </row>
    <row r="424" spans="4:5" ht="15.75" x14ac:dyDescent="0.25">
      <c r="D424" s="4"/>
      <c r="E424" s="4"/>
    </row>
    <row r="425" spans="4:5" ht="15.75" x14ac:dyDescent="0.25">
      <c r="D425" s="4"/>
      <c r="E425" s="4"/>
    </row>
    <row r="426" spans="4:5" ht="15.75" x14ac:dyDescent="0.25">
      <c r="D426" s="4"/>
      <c r="E426" s="4"/>
    </row>
    <row r="427" spans="4:5" ht="15.75" x14ac:dyDescent="0.25">
      <c r="D427" s="4"/>
      <c r="E427" s="4"/>
    </row>
    <row r="428" spans="4:5" ht="15.75" x14ac:dyDescent="0.25">
      <c r="D428" s="4"/>
      <c r="E428" s="4"/>
    </row>
    <row r="429" spans="4:5" ht="15.75" x14ac:dyDescent="0.25">
      <c r="D429" s="4"/>
      <c r="E429" s="4"/>
    </row>
    <row r="430" spans="4:5" ht="15.75" x14ac:dyDescent="0.25">
      <c r="D430" s="4"/>
      <c r="E430" s="4"/>
    </row>
    <row r="431" spans="4:5" ht="15.75" x14ac:dyDescent="0.25">
      <c r="D431" s="4"/>
      <c r="E431" s="4"/>
    </row>
    <row r="432" spans="4:5" ht="15.75" x14ac:dyDescent="0.25">
      <c r="D432" s="4"/>
      <c r="E432" s="4"/>
    </row>
    <row r="433" spans="4:5" ht="15.75" x14ac:dyDescent="0.25">
      <c r="D433" s="4"/>
      <c r="E433" s="4"/>
    </row>
    <row r="434" spans="4:5" ht="15.75" x14ac:dyDescent="0.25">
      <c r="D434" s="4"/>
      <c r="E434" s="4"/>
    </row>
    <row r="435" spans="4:5" ht="15.75" x14ac:dyDescent="0.25">
      <c r="D435" s="4"/>
      <c r="E435" s="4"/>
    </row>
    <row r="436" spans="4:5" ht="15.75" x14ac:dyDescent="0.25">
      <c r="D436" s="4"/>
      <c r="E436" s="4"/>
    </row>
    <row r="437" spans="4:5" ht="15.75" x14ac:dyDescent="0.25">
      <c r="D437" s="4"/>
      <c r="E437" s="4"/>
    </row>
    <row r="438" spans="4:5" ht="15.75" x14ac:dyDescent="0.25">
      <c r="D438" s="4"/>
      <c r="E438" s="4"/>
    </row>
    <row r="439" spans="4:5" ht="15.75" x14ac:dyDescent="0.25">
      <c r="D439" s="4"/>
      <c r="E439" s="4"/>
    </row>
    <row r="440" spans="4:5" ht="15.75" x14ac:dyDescent="0.25">
      <c r="D440" s="4"/>
      <c r="E440" s="4"/>
    </row>
    <row r="441" spans="4:5" ht="15.75" x14ac:dyDescent="0.25">
      <c r="D441" s="4"/>
      <c r="E441" s="4"/>
    </row>
    <row r="442" spans="4:5" ht="15.75" x14ac:dyDescent="0.25">
      <c r="D442" s="4"/>
      <c r="E442" s="4"/>
    </row>
    <row r="443" spans="4:5" ht="15.75" x14ac:dyDescent="0.25">
      <c r="D443" s="4"/>
      <c r="E443" s="4"/>
    </row>
    <row r="444" spans="4:5" ht="15.75" x14ac:dyDescent="0.25">
      <c r="D444" s="4"/>
      <c r="E444" s="4"/>
    </row>
    <row r="445" spans="4:5" ht="15.75" x14ac:dyDescent="0.25">
      <c r="D445" s="4"/>
      <c r="E445" s="4"/>
    </row>
    <row r="446" spans="4:5" ht="15.75" x14ac:dyDescent="0.25">
      <c r="D446" s="4"/>
      <c r="E446" s="4"/>
    </row>
    <row r="447" spans="4:5" ht="15.75" x14ac:dyDescent="0.25">
      <c r="D447" s="4"/>
      <c r="E447" s="4"/>
    </row>
    <row r="448" spans="4:5" ht="15.75" x14ac:dyDescent="0.25">
      <c r="D448" s="4"/>
      <c r="E448" s="4"/>
    </row>
    <row r="449" spans="4:5" ht="15.75" x14ac:dyDescent="0.25">
      <c r="D449" s="4"/>
      <c r="E449" s="4"/>
    </row>
    <row r="450" spans="4:5" ht="15.75" x14ac:dyDescent="0.25">
      <c r="D450" s="4"/>
      <c r="E450" s="4"/>
    </row>
    <row r="451" spans="4:5" ht="15.75" x14ac:dyDescent="0.25">
      <c r="D451" s="4"/>
      <c r="E451" s="4"/>
    </row>
    <row r="452" spans="4:5" ht="15.75" x14ac:dyDescent="0.25">
      <c r="D452" s="4"/>
      <c r="E452" s="4"/>
    </row>
    <row r="453" spans="4:5" ht="15.75" x14ac:dyDescent="0.25">
      <c r="D453" s="4"/>
      <c r="E453" s="4"/>
    </row>
    <row r="454" spans="4:5" ht="15.75" x14ac:dyDescent="0.25">
      <c r="D454" s="4"/>
      <c r="E454" s="4"/>
    </row>
    <row r="455" spans="4:5" ht="15.75" x14ac:dyDescent="0.25">
      <c r="D455" s="4"/>
      <c r="E455" s="4"/>
    </row>
    <row r="456" spans="4:5" ht="15.75" x14ac:dyDescent="0.25">
      <c r="D456" s="4"/>
      <c r="E456" s="4"/>
    </row>
    <row r="457" spans="4:5" ht="15.75" x14ac:dyDescent="0.25">
      <c r="D457" s="4"/>
      <c r="E457" s="4"/>
    </row>
    <row r="458" spans="4:5" ht="15.75" x14ac:dyDescent="0.25">
      <c r="D458" s="4"/>
      <c r="E458" s="4"/>
    </row>
    <row r="459" spans="4:5" ht="15.75" x14ac:dyDescent="0.25">
      <c r="D459" s="4"/>
      <c r="E459" s="4"/>
    </row>
    <row r="460" spans="4:5" ht="15.75" x14ac:dyDescent="0.25">
      <c r="D460" s="4"/>
      <c r="E460" s="4"/>
    </row>
    <row r="461" spans="4:5" ht="15.75" x14ac:dyDescent="0.25">
      <c r="D461" s="4"/>
      <c r="E461" s="4"/>
    </row>
    <row r="462" spans="4:5" ht="15.75" x14ac:dyDescent="0.25">
      <c r="D462" s="4"/>
      <c r="E462" s="4"/>
    </row>
    <row r="463" spans="4:5" ht="15.75" x14ac:dyDescent="0.25">
      <c r="D463" s="4"/>
      <c r="E463" s="4"/>
    </row>
    <row r="464" spans="4:5" ht="15.75" x14ac:dyDescent="0.25">
      <c r="D464" s="4"/>
      <c r="E464" s="4"/>
    </row>
    <row r="465" spans="4:5" ht="15.75" x14ac:dyDescent="0.25">
      <c r="D465" s="4"/>
      <c r="E465" s="4"/>
    </row>
    <row r="466" spans="4:5" ht="15.75" x14ac:dyDescent="0.25">
      <c r="D466" s="4"/>
      <c r="E466" s="4"/>
    </row>
    <row r="467" spans="4:5" ht="15.75" x14ac:dyDescent="0.25">
      <c r="D467" s="4"/>
      <c r="E467" s="4"/>
    </row>
    <row r="468" spans="4:5" ht="15.75" x14ac:dyDescent="0.25">
      <c r="D468" s="4"/>
      <c r="E468" s="4"/>
    </row>
    <row r="469" spans="4:5" ht="15.75" x14ac:dyDescent="0.25">
      <c r="D469" s="4"/>
      <c r="E469" s="4"/>
    </row>
    <row r="470" spans="4:5" ht="15.75" x14ac:dyDescent="0.25">
      <c r="D470" s="4"/>
      <c r="E470" s="4"/>
    </row>
    <row r="471" spans="4:5" ht="15.75" x14ac:dyDescent="0.25">
      <c r="D471" s="4"/>
      <c r="E471" s="4"/>
    </row>
    <row r="472" spans="4:5" ht="15.75" x14ac:dyDescent="0.25">
      <c r="D472" s="4"/>
      <c r="E472" s="4"/>
    </row>
    <row r="473" spans="4:5" ht="15.75" x14ac:dyDescent="0.25">
      <c r="D473" s="4"/>
      <c r="E473" s="4"/>
    </row>
    <row r="474" spans="4:5" ht="15.75" x14ac:dyDescent="0.25">
      <c r="D474" s="4"/>
      <c r="E474" s="4"/>
    </row>
    <row r="475" spans="4:5" ht="15.75" x14ac:dyDescent="0.25">
      <c r="D475" s="4"/>
      <c r="E475" s="4"/>
    </row>
    <row r="476" spans="4:5" ht="15.75" x14ac:dyDescent="0.25">
      <c r="D476" s="4"/>
      <c r="E476" s="4"/>
    </row>
    <row r="477" spans="4:5" ht="15.75" x14ac:dyDescent="0.25">
      <c r="D477" s="4"/>
      <c r="E477" s="4"/>
    </row>
    <row r="478" spans="4:5" ht="15.75" x14ac:dyDescent="0.25">
      <c r="D478" s="4"/>
      <c r="E478" s="4"/>
    </row>
    <row r="479" spans="4:5" ht="15.75" x14ac:dyDescent="0.25">
      <c r="D479" s="4"/>
      <c r="E479" s="4"/>
    </row>
    <row r="480" spans="4:5" ht="15.75" x14ac:dyDescent="0.25">
      <c r="D480" s="4"/>
      <c r="E480" s="4"/>
    </row>
    <row r="481" spans="4:5" ht="15.75" x14ac:dyDescent="0.25">
      <c r="D481" s="4"/>
      <c r="E481" s="4"/>
    </row>
    <row r="482" spans="4:5" ht="15.75" x14ac:dyDescent="0.25">
      <c r="D482" s="4"/>
      <c r="E482" s="4"/>
    </row>
    <row r="483" spans="4:5" ht="15.75" x14ac:dyDescent="0.25">
      <c r="D483" s="4"/>
      <c r="E483" s="4"/>
    </row>
    <row r="484" spans="4:5" ht="15.75" x14ac:dyDescent="0.25">
      <c r="D484" s="4"/>
      <c r="E484" s="4"/>
    </row>
    <row r="485" spans="4:5" ht="15.75" x14ac:dyDescent="0.25">
      <c r="D485" s="4"/>
      <c r="E485" s="4"/>
    </row>
    <row r="486" spans="4:5" ht="15.75" x14ac:dyDescent="0.25">
      <c r="D486" s="4"/>
      <c r="E486" s="4"/>
    </row>
    <row r="487" spans="4:5" ht="15.75" x14ac:dyDescent="0.25">
      <c r="D487" s="4"/>
      <c r="E487" s="4"/>
    </row>
    <row r="488" spans="4:5" ht="15.75" x14ac:dyDescent="0.25">
      <c r="D488" s="4"/>
      <c r="E488" s="4"/>
    </row>
    <row r="489" spans="4:5" ht="15.75" x14ac:dyDescent="0.25">
      <c r="D489" s="4"/>
      <c r="E489" s="4"/>
    </row>
    <row r="490" spans="4:5" ht="15.75" x14ac:dyDescent="0.25">
      <c r="D490" s="4"/>
      <c r="E490" s="4"/>
    </row>
    <row r="491" spans="4:5" ht="15.75" x14ac:dyDescent="0.25">
      <c r="D491" s="4"/>
      <c r="E491" s="4"/>
    </row>
    <row r="492" spans="4:5" ht="15.75" x14ac:dyDescent="0.25">
      <c r="D492" s="4"/>
      <c r="E492" s="4"/>
    </row>
    <row r="493" spans="4:5" ht="15.75" x14ac:dyDescent="0.25">
      <c r="D493" s="4"/>
      <c r="E493" s="4"/>
    </row>
    <row r="494" spans="4:5" ht="15.75" x14ac:dyDescent="0.25">
      <c r="D494" s="4"/>
      <c r="E494" s="4"/>
    </row>
    <row r="495" spans="4:5" ht="15.75" x14ac:dyDescent="0.25">
      <c r="D495" s="4"/>
      <c r="E495" s="4"/>
    </row>
    <row r="496" spans="4:5" ht="15.75" x14ac:dyDescent="0.25">
      <c r="D496" s="4"/>
      <c r="E496" s="4"/>
    </row>
    <row r="497" spans="4:5" ht="15.75" x14ac:dyDescent="0.25">
      <c r="D497" s="4"/>
      <c r="E497" s="4"/>
    </row>
    <row r="498" spans="4:5" ht="15.75" x14ac:dyDescent="0.25">
      <c r="D498" s="4"/>
      <c r="E498" s="4"/>
    </row>
    <row r="499" spans="4:5" ht="15.75" x14ac:dyDescent="0.25">
      <c r="D499" s="4"/>
      <c r="E499" s="4"/>
    </row>
    <row r="500" spans="4:5" ht="15.75" x14ac:dyDescent="0.25">
      <c r="D500" s="4"/>
      <c r="E500" s="4"/>
    </row>
    <row r="501" spans="4:5" ht="15.75" x14ac:dyDescent="0.25">
      <c r="D501" s="4"/>
      <c r="E501" s="4"/>
    </row>
    <row r="502" spans="4:5" ht="15.75" x14ac:dyDescent="0.25">
      <c r="D502" s="4"/>
      <c r="E502" s="4"/>
    </row>
    <row r="503" spans="4:5" ht="15.75" x14ac:dyDescent="0.25">
      <c r="D503" s="4"/>
      <c r="E503" s="4"/>
    </row>
    <row r="504" spans="4:5" ht="15.75" x14ac:dyDescent="0.25">
      <c r="D504" s="4"/>
      <c r="E504" s="4"/>
    </row>
    <row r="505" spans="4:5" ht="15.75" x14ac:dyDescent="0.25">
      <c r="D505" s="4"/>
      <c r="E505" s="4"/>
    </row>
    <row r="506" spans="4:5" ht="15.75" x14ac:dyDescent="0.25">
      <c r="D506" s="4"/>
      <c r="E506" s="4"/>
    </row>
    <row r="507" spans="4:5" ht="15.75" x14ac:dyDescent="0.25">
      <c r="D507" s="4"/>
      <c r="E507" s="4"/>
    </row>
    <row r="508" spans="4:5" ht="15.75" x14ac:dyDescent="0.25">
      <c r="D508" s="4"/>
      <c r="E508" s="4"/>
    </row>
    <row r="509" spans="4:5" ht="15.75" x14ac:dyDescent="0.25">
      <c r="D509" s="4"/>
      <c r="E509" s="4"/>
    </row>
    <row r="510" spans="4:5" ht="15.75" x14ac:dyDescent="0.25">
      <c r="D510" s="4"/>
      <c r="E510" s="4"/>
    </row>
    <row r="511" spans="4:5" ht="15.75" x14ac:dyDescent="0.25">
      <c r="D511" s="4"/>
      <c r="E511" s="4"/>
    </row>
    <row r="512" spans="4:5" ht="15.75" x14ac:dyDescent="0.25">
      <c r="D512" s="4"/>
      <c r="E512" s="4"/>
    </row>
    <row r="513" spans="4:5" ht="15.75" x14ac:dyDescent="0.25">
      <c r="D513" s="4"/>
      <c r="E513" s="4"/>
    </row>
    <row r="514" spans="4:5" ht="15.75" x14ac:dyDescent="0.25">
      <c r="D514" s="4"/>
      <c r="E514" s="4"/>
    </row>
    <row r="515" spans="4:5" ht="15.75" x14ac:dyDescent="0.25">
      <c r="D515" s="4"/>
      <c r="E515" s="4"/>
    </row>
    <row r="516" spans="4:5" ht="15.75" x14ac:dyDescent="0.25">
      <c r="D516" s="4"/>
      <c r="E516" s="4"/>
    </row>
    <row r="517" spans="4:5" ht="15.75" x14ac:dyDescent="0.25">
      <c r="D517" s="4"/>
      <c r="E517" s="4"/>
    </row>
    <row r="518" spans="4:5" ht="15.75" x14ac:dyDescent="0.25">
      <c r="D518" s="4"/>
      <c r="E518" s="4"/>
    </row>
    <row r="519" spans="4:5" ht="15.75" x14ac:dyDescent="0.25">
      <c r="D519" s="4"/>
      <c r="E519" s="4"/>
    </row>
    <row r="520" spans="4:5" ht="15.75" x14ac:dyDescent="0.25">
      <c r="D520" s="4"/>
      <c r="E520" s="4"/>
    </row>
    <row r="521" spans="4:5" ht="15.75" x14ac:dyDescent="0.25">
      <c r="D521" s="4"/>
      <c r="E521" s="4"/>
    </row>
    <row r="522" spans="4:5" ht="15.75" x14ac:dyDescent="0.25">
      <c r="D522" s="4"/>
      <c r="E522" s="4"/>
    </row>
    <row r="523" spans="4:5" ht="15.75" x14ac:dyDescent="0.25">
      <c r="D523" s="4"/>
      <c r="E523" s="4"/>
    </row>
    <row r="524" spans="4:5" ht="15.75" x14ac:dyDescent="0.25">
      <c r="D524" s="4"/>
      <c r="E524" s="4"/>
    </row>
    <row r="525" spans="4:5" ht="15.75" x14ac:dyDescent="0.25">
      <c r="D525" s="4"/>
      <c r="E525" s="4"/>
    </row>
    <row r="526" spans="4:5" ht="15.75" x14ac:dyDescent="0.25">
      <c r="D526" s="4"/>
      <c r="E526" s="4"/>
    </row>
    <row r="527" spans="4:5" ht="15.75" x14ac:dyDescent="0.25">
      <c r="D527" s="4"/>
      <c r="E527" s="4"/>
    </row>
    <row r="528" spans="4:5" ht="15.75" x14ac:dyDescent="0.25">
      <c r="D528" s="4"/>
      <c r="E528" s="4"/>
    </row>
    <row r="529" spans="4:5" ht="15.75" x14ac:dyDescent="0.25">
      <c r="D529" s="4"/>
      <c r="E529" s="4"/>
    </row>
    <row r="530" spans="4:5" ht="15.75" x14ac:dyDescent="0.25">
      <c r="D530" s="4"/>
      <c r="E530" s="4"/>
    </row>
    <row r="531" spans="4:5" ht="15.75" x14ac:dyDescent="0.25">
      <c r="D531" s="4"/>
      <c r="E531" s="4"/>
    </row>
    <row r="532" spans="4:5" ht="15.75" x14ac:dyDescent="0.25">
      <c r="D532" s="4"/>
      <c r="E532" s="4"/>
    </row>
    <row r="533" spans="4:5" ht="15.75" x14ac:dyDescent="0.25">
      <c r="D533" s="4"/>
      <c r="E533" s="4"/>
    </row>
    <row r="534" spans="4:5" ht="15.75" x14ac:dyDescent="0.25">
      <c r="D534" s="4"/>
      <c r="E534" s="4"/>
    </row>
    <row r="535" spans="4:5" ht="15.75" x14ac:dyDescent="0.25">
      <c r="D535" s="4"/>
      <c r="E535" s="4"/>
    </row>
    <row r="536" spans="4:5" ht="15.75" x14ac:dyDescent="0.25">
      <c r="D536" s="4"/>
      <c r="E536" s="4"/>
    </row>
    <row r="537" spans="4:5" ht="15.75" x14ac:dyDescent="0.25">
      <c r="D537" s="4"/>
      <c r="E537" s="4"/>
    </row>
    <row r="538" spans="4:5" ht="15.75" x14ac:dyDescent="0.25">
      <c r="D538" s="4"/>
      <c r="E538" s="4"/>
    </row>
    <row r="539" spans="4:5" ht="15.75" x14ac:dyDescent="0.25">
      <c r="D539" s="4"/>
      <c r="E539" s="4"/>
    </row>
    <row r="540" spans="4:5" ht="15.75" x14ac:dyDescent="0.25">
      <c r="D540" s="4"/>
      <c r="E540" s="4"/>
    </row>
    <row r="541" spans="4:5" ht="15.75" x14ac:dyDescent="0.25">
      <c r="D541" s="4"/>
      <c r="E541" s="4"/>
    </row>
    <row r="542" spans="4:5" ht="15.75" x14ac:dyDescent="0.25">
      <c r="D542" s="4"/>
      <c r="E542" s="4"/>
    </row>
    <row r="543" spans="4:5" ht="15.75" x14ac:dyDescent="0.25">
      <c r="D543" s="4"/>
      <c r="E543" s="4"/>
    </row>
    <row r="544" spans="4:5" ht="15.75" x14ac:dyDescent="0.25">
      <c r="D544" s="4"/>
      <c r="E544" s="4"/>
    </row>
    <row r="545" spans="4:5" ht="15.75" x14ac:dyDescent="0.25">
      <c r="D545" s="4"/>
      <c r="E545" s="4"/>
    </row>
    <row r="546" spans="4:5" ht="15.75" x14ac:dyDescent="0.25">
      <c r="D546" s="4"/>
      <c r="E546" s="4"/>
    </row>
    <row r="547" spans="4:5" ht="15.75" x14ac:dyDescent="0.25">
      <c r="D547" s="4"/>
      <c r="E547" s="4"/>
    </row>
    <row r="548" spans="4:5" ht="15.75" x14ac:dyDescent="0.25">
      <c r="D548" s="4"/>
      <c r="E548" s="4"/>
    </row>
    <row r="549" spans="4:5" ht="15.75" x14ac:dyDescent="0.25">
      <c r="D549" s="4"/>
      <c r="E549" s="4"/>
    </row>
    <row r="550" spans="4:5" ht="15.75" x14ac:dyDescent="0.25">
      <c r="D550" s="4"/>
      <c r="E550" s="4"/>
    </row>
    <row r="551" spans="4:5" ht="15.75" x14ac:dyDescent="0.25">
      <c r="D551" s="4"/>
      <c r="E551" s="4"/>
    </row>
    <row r="552" spans="4:5" ht="15.75" x14ac:dyDescent="0.25">
      <c r="D552" s="4"/>
      <c r="E552" s="4"/>
    </row>
    <row r="553" spans="4:5" ht="15.75" x14ac:dyDescent="0.25">
      <c r="D553" s="4"/>
      <c r="E553" s="4"/>
    </row>
    <row r="554" spans="4:5" ht="15.75" x14ac:dyDescent="0.25">
      <c r="D554" s="4"/>
      <c r="E554" s="4"/>
    </row>
    <row r="555" spans="4:5" ht="15.75" x14ac:dyDescent="0.25">
      <c r="D555" s="4"/>
      <c r="E555" s="4"/>
    </row>
    <row r="556" spans="4:5" ht="15.75" x14ac:dyDescent="0.25">
      <c r="D556" s="4"/>
      <c r="E556" s="4"/>
    </row>
    <row r="557" spans="4:5" ht="15.75" x14ac:dyDescent="0.25">
      <c r="D557" s="4"/>
      <c r="E557" s="4"/>
    </row>
    <row r="558" spans="4:5" ht="15.75" x14ac:dyDescent="0.25">
      <c r="D558" s="4"/>
      <c r="E558" s="4"/>
    </row>
    <row r="559" spans="4:5" ht="15.75" x14ac:dyDescent="0.25">
      <c r="D559" s="4"/>
      <c r="E559" s="4"/>
    </row>
    <row r="560" spans="4:5" ht="15.75" x14ac:dyDescent="0.25">
      <c r="D560" s="4"/>
      <c r="E560" s="4"/>
    </row>
    <row r="561" spans="4:5" ht="15.75" x14ac:dyDescent="0.25">
      <c r="D561" s="4"/>
      <c r="E561" s="4"/>
    </row>
    <row r="562" spans="4:5" ht="15.75" x14ac:dyDescent="0.25">
      <c r="D562" s="4"/>
      <c r="E562" s="4"/>
    </row>
    <row r="563" spans="4:5" ht="15.75" x14ac:dyDescent="0.25">
      <c r="D563" s="4"/>
      <c r="E563" s="4"/>
    </row>
    <row r="564" spans="4:5" ht="15.75" x14ac:dyDescent="0.25">
      <c r="D564" s="4"/>
      <c r="E564" s="4"/>
    </row>
    <row r="565" spans="4:5" ht="15.75" x14ac:dyDescent="0.25">
      <c r="D565" s="4"/>
      <c r="E565" s="4"/>
    </row>
    <row r="566" spans="4:5" ht="15.75" x14ac:dyDescent="0.25">
      <c r="D566" s="4"/>
      <c r="E566" s="4"/>
    </row>
    <row r="567" spans="4:5" ht="15.75" x14ac:dyDescent="0.25">
      <c r="D567" s="4"/>
      <c r="E567" s="4"/>
    </row>
    <row r="568" spans="4:5" ht="15.75" x14ac:dyDescent="0.25">
      <c r="D568" s="4"/>
      <c r="E568" s="4"/>
    </row>
    <row r="569" spans="4:5" ht="15.75" x14ac:dyDescent="0.25">
      <c r="D569" s="4"/>
      <c r="E569" s="4"/>
    </row>
    <row r="570" spans="4:5" ht="15.75" x14ac:dyDescent="0.25">
      <c r="D570" s="4"/>
      <c r="E570" s="4"/>
    </row>
    <row r="571" spans="4:5" ht="15.75" x14ac:dyDescent="0.25">
      <c r="D571" s="4"/>
      <c r="E571" s="4"/>
    </row>
    <row r="572" spans="4:5" ht="15.75" x14ac:dyDescent="0.25">
      <c r="D572" s="4"/>
      <c r="E572" s="4"/>
    </row>
    <row r="573" spans="4:5" ht="15.75" x14ac:dyDescent="0.25">
      <c r="D573" s="4"/>
      <c r="E573" s="4"/>
    </row>
    <row r="574" spans="4:5" ht="15.75" x14ac:dyDescent="0.25">
      <c r="D574" s="4"/>
      <c r="E574" s="4"/>
    </row>
    <row r="575" spans="4:5" ht="15.75" x14ac:dyDescent="0.25">
      <c r="D575" s="4"/>
      <c r="E575" s="4"/>
    </row>
    <row r="576" spans="4:5" ht="15.75" x14ac:dyDescent="0.25">
      <c r="D576" s="4"/>
      <c r="E576" s="4"/>
    </row>
    <row r="577" spans="4:5" ht="15.75" x14ac:dyDescent="0.25">
      <c r="D577" s="4"/>
      <c r="E577" s="4"/>
    </row>
    <row r="578" spans="4:5" ht="15.75" x14ac:dyDescent="0.25">
      <c r="D578" s="4"/>
      <c r="E578" s="4"/>
    </row>
    <row r="579" spans="4:5" ht="15.75" x14ac:dyDescent="0.25">
      <c r="D579" s="4"/>
      <c r="E579" s="4"/>
    </row>
    <row r="580" spans="4:5" ht="15.75" x14ac:dyDescent="0.25">
      <c r="D580" s="4"/>
      <c r="E580" s="4"/>
    </row>
    <row r="581" spans="4:5" ht="15.75" x14ac:dyDescent="0.25">
      <c r="D581" s="4"/>
      <c r="E581" s="4"/>
    </row>
    <row r="582" spans="4:5" ht="15.75" x14ac:dyDescent="0.25">
      <c r="D582" s="4"/>
      <c r="E582" s="4"/>
    </row>
    <row r="583" spans="4:5" ht="15.75" x14ac:dyDescent="0.25">
      <c r="D583" s="4"/>
      <c r="E583" s="4"/>
    </row>
    <row r="584" spans="4:5" ht="15.75" x14ac:dyDescent="0.25">
      <c r="D584" s="4"/>
      <c r="E584" s="4"/>
    </row>
    <row r="585" spans="4:5" ht="15.75" x14ac:dyDescent="0.25">
      <c r="D585" s="4"/>
      <c r="E585" s="4"/>
    </row>
    <row r="586" spans="4:5" ht="15.75" x14ac:dyDescent="0.25">
      <c r="D586" s="4"/>
      <c r="E586" s="4"/>
    </row>
    <row r="587" spans="4:5" ht="15.75" x14ac:dyDescent="0.25">
      <c r="D587" s="4"/>
      <c r="E587" s="4"/>
    </row>
    <row r="588" spans="4:5" ht="15.75" x14ac:dyDescent="0.25">
      <c r="D588" s="4"/>
      <c r="E588" s="4"/>
    </row>
    <row r="589" spans="4:5" ht="15.75" x14ac:dyDescent="0.25">
      <c r="D589" s="4"/>
      <c r="E589" s="4"/>
    </row>
    <row r="590" spans="4:5" ht="15.75" x14ac:dyDescent="0.25">
      <c r="D590" s="4"/>
      <c r="E590" s="4"/>
    </row>
    <row r="591" spans="4:5" ht="15.75" x14ac:dyDescent="0.25">
      <c r="D591" s="4"/>
      <c r="E591" s="4"/>
    </row>
    <row r="592" spans="4:5" ht="15.75" x14ac:dyDescent="0.25">
      <c r="D592" s="4"/>
      <c r="E592" s="4"/>
    </row>
    <row r="593" spans="4:5" ht="15.75" x14ac:dyDescent="0.25">
      <c r="D593" s="4"/>
      <c r="E593" s="4"/>
    </row>
    <row r="594" spans="4:5" ht="15.75" x14ac:dyDescent="0.25">
      <c r="D594" s="4"/>
      <c r="E594" s="4"/>
    </row>
    <row r="595" spans="4:5" ht="15.75" x14ac:dyDescent="0.25">
      <c r="D595" s="4"/>
      <c r="E595" s="4"/>
    </row>
    <row r="596" spans="4:5" ht="15.75" x14ac:dyDescent="0.25">
      <c r="D596" s="4"/>
      <c r="E596" s="4"/>
    </row>
    <row r="597" spans="4:5" ht="15.75" x14ac:dyDescent="0.25">
      <c r="D597" s="4"/>
      <c r="E597" s="4"/>
    </row>
    <row r="598" spans="4:5" ht="15.75" x14ac:dyDescent="0.25">
      <c r="D598" s="4"/>
      <c r="E598" s="4"/>
    </row>
    <row r="599" spans="4:5" ht="15.75" x14ac:dyDescent="0.25">
      <c r="D599" s="4"/>
      <c r="E599" s="4"/>
    </row>
    <row r="600" spans="4:5" ht="15.75" x14ac:dyDescent="0.25">
      <c r="D600" s="4"/>
      <c r="E600" s="4"/>
    </row>
    <row r="601" spans="4:5" ht="15.75" x14ac:dyDescent="0.25">
      <c r="D601" s="4"/>
      <c r="E601" s="4"/>
    </row>
    <row r="602" spans="4:5" ht="15.75" x14ac:dyDescent="0.25">
      <c r="D602" s="4"/>
      <c r="E602" s="4"/>
    </row>
    <row r="603" spans="4:5" ht="15.75" x14ac:dyDescent="0.25">
      <c r="D603" s="4"/>
      <c r="E603" s="4"/>
    </row>
    <row r="604" spans="4:5" ht="15.75" x14ac:dyDescent="0.25">
      <c r="D604" s="4"/>
      <c r="E604" s="4"/>
    </row>
    <row r="605" spans="4:5" ht="15.75" x14ac:dyDescent="0.25">
      <c r="D605" s="4"/>
      <c r="E605" s="4"/>
    </row>
    <row r="606" spans="4:5" ht="15.75" x14ac:dyDescent="0.25">
      <c r="D606" s="4"/>
      <c r="E606" s="4"/>
    </row>
    <row r="607" spans="4:5" ht="15.75" x14ac:dyDescent="0.25">
      <c r="D607" s="4"/>
      <c r="E607" s="4"/>
    </row>
    <row r="608" spans="4:5" ht="15.75" x14ac:dyDescent="0.25">
      <c r="D608" s="4"/>
      <c r="E608" s="4"/>
    </row>
    <row r="609" spans="4:5" ht="15.75" x14ac:dyDescent="0.25">
      <c r="D609" s="4"/>
      <c r="E609" s="4"/>
    </row>
    <row r="610" spans="4:5" ht="15.75" x14ac:dyDescent="0.25">
      <c r="D610" s="4"/>
      <c r="E610" s="4"/>
    </row>
    <row r="611" spans="4:5" ht="15.75" x14ac:dyDescent="0.25">
      <c r="D611" s="4"/>
      <c r="E611" s="4"/>
    </row>
    <row r="612" spans="4:5" ht="15.75" x14ac:dyDescent="0.25">
      <c r="D612" s="4"/>
      <c r="E612" s="4"/>
    </row>
    <row r="613" spans="4:5" ht="15.75" x14ac:dyDescent="0.25">
      <c r="D613" s="4"/>
      <c r="E613" s="4"/>
    </row>
    <row r="614" spans="4:5" ht="15.75" x14ac:dyDescent="0.25">
      <c r="D614" s="4"/>
      <c r="E614" s="4"/>
    </row>
    <row r="615" spans="4:5" ht="15.75" x14ac:dyDescent="0.25">
      <c r="D615" s="4"/>
      <c r="E615" s="4"/>
    </row>
    <row r="616" spans="4:5" ht="15.75" x14ac:dyDescent="0.25">
      <c r="D616" s="4"/>
      <c r="E616" s="4"/>
    </row>
    <row r="617" spans="4:5" ht="15.75" x14ac:dyDescent="0.25">
      <c r="D617" s="4"/>
      <c r="E617" s="4"/>
    </row>
    <row r="618" spans="4:5" ht="15.75" x14ac:dyDescent="0.25">
      <c r="D618" s="4"/>
      <c r="E618" s="4"/>
    </row>
    <row r="619" spans="4:5" ht="15.75" x14ac:dyDescent="0.25">
      <c r="D619" s="4"/>
      <c r="E619" s="4"/>
    </row>
    <row r="620" spans="4:5" ht="15.75" x14ac:dyDescent="0.25">
      <c r="D620" s="4"/>
      <c r="E620" s="4"/>
    </row>
    <row r="621" spans="4:5" ht="15.75" x14ac:dyDescent="0.25">
      <c r="D621" s="4"/>
      <c r="E621" s="4"/>
    </row>
    <row r="622" spans="4:5" ht="15.75" x14ac:dyDescent="0.25">
      <c r="D622" s="4"/>
      <c r="E622" s="4"/>
    </row>
    <row r="623" spans="4:5" ht="15.75" x14ac:dyDescent="0.25">
      <c r="D623" s="4"/>
      <c r="E623" s="4"/>
    </row>
    <row r="624" spans="4:5" ht="15.75" x14ac:dyDescent="0.25">
      <c r="D624" s="4"/>
      <c r="E624" s="4"/>
    </row>
    <row r="625" spans="4:5" ht="15.75" x14ac:dyDescent="0.25">
      <c r="D625" s="4"/>
      <c r="E625" s="4"/>
    </row>
    <row r="626" spans="4:5" ht="15.75" x14ac:dyDescent="0.25">
      <c r="D626" s="4"/>
      <c r="E626" s="4"/>
    </row>
    <row r="627" spans="4:5" ht="15.75" x14ac:dyDescent="0.25">
      <c r="D627" s="4"/>
      <c r="E627" s="4"/>
    </row>
    <row r="628" spans="4:5" ht="15.75" x14ac:dyDescent="0.25">
      <c r="D628" s="4"/>
      <c r="E628" s="4"/>
    </row>
    <row r="629" spans="4:5" ht="15.75" x14ac:dyDescent="0.25">
      <c r="D629" s="4"/>
      <c r="E629" s="4"/>
    </row>
    <row r="630" spans="4:5" ht="15.75" x14ac:dyDescent="0.25">
      <c r="D630" s="4"/>
      <c r="E630" s="4"/>
    </row>
    <row r="631" spans="4:5" ht="15.75" x14ac:dyDescent="0.25">
      <c r="D631" s="4"/>
      <c r="E631" s="4"/>
    </row>
    <row r="632" spans="4:5" ht="15.75" x14ac:dyDescent="0.25">
      <c r="D632" s="4"/>
      <c r="E632" s="4"/>
    </row>
    <row r="633" spans="4:5" ht="15.75" x14ac:dyDescent="0.25">
      <c r="D633" s="4"/>
      <c r="E633" s="4"/>
    </row>
    <row r="634" spans="4:5" ht="15.75" x14ac:dyDescent="0.25">
      <c r="D634" s="4"/>
      <c r="E634" s="4"/>
    </row>
    <row r="635" spans="4:5" ht="15.75" x14ac:dyDescent="0.25">
      <c r="D635" s="4"/>
      <c r="E635" s="4"/>
    </row>
    <row r="636" spans="4:5" ht="15.75" x14ac:dyDescent="0.25">
      <c r="D636" s="4"/>
      <c r="E636" s="4"/>
    </row>
    <row r="637" spans="4:5" ht="15.75" x14ac:dyDescent="0.25">
      <c r="D637" s="4"/>
      <c r="E637" s="4"/>
    </row>
    <row r="638" spans="4:5" ht="15.75" x14ac:dyDescent="0.25">
      <c r="D638" s="4"/>
      <c r="E638" s="4"/>
    </row>
    <row r="639" spans="4:5" ht="15.75" x14ac:dyDescent="0.25">
      <c r="D639" s="4"/>
      <c r="E639" s="4"/>
    </row>
    <row r="640" spans="4:5" ht="15.75" x14ac:dyDescent="0.25">
      <c r="D640" s="4"/>
      <c r="E640" s="4"/>
    </row>
    <row r="641" spans="4:5" ht="15.75" x14ac:dyDescent="0.25">
      <c r="D641" s="4"/>
      <c r="E641" s="4"/>
    </row>
    <row r="642" spans="4:5" ht="15.75" x14ac:dyDescent="0.25">
      <c r="D642" s="4"/>
      <c r="E642" s="4"/>
    </row>
    <row r="643" spans="4:5" ht="15.75" x14ac:dyDescent="0.25">
      <c r="D643" s="4"/>
      <c r="E643" s="4"/>
    </row>
    <row r="644" spans="4:5" ht="15.75" x14ac:dyDescent="0.25">
      <c r="D644" s="4"/>
      <c r="E644" s="4"/>
    </row>
    <row r="645" spans="4:5" ht="15.75" x14ac:dyDescent="0.25">
      <c r="D645" s="4"/>
      <c r="E645" s="4"/>
    </row>
    <row r="646" spans="4:5" ht="15.75" x14ac:dyDescent="0.25">
      <c r="D646" s="4"/>
      <c r="E646" s="4"/>
    </row>
    <row r="647" spans="4:5" ht="15.75" x14ac:dyDescent="0.25">
      <c r="D647" s="4"/>
      <c r="E647" s="4"/>
    </row>
    <row r="648" spans="4:5" ht="15.75" x14ac:dyDescent="0.25">
      <c r="D648" s="4"/>
      <c r="E648" s="4"/>
    </row>
    <row r="649" spans="4:5" ht="15.75" x14ac:dyDescent="0.25">
      <c r="D649" s="4"/>
      <c r="E649" s="4"/>
    </row>
    <row r="650" spans="4:5" ht="15.75" x14ac:dyDescent="0.25">
      <c r="D650" s="4"/>
      <c r="E650" s="4"/>
    </row>
    <row r="651" spans="4:5" ht="15.75" x14ac:dyDescent="0.25">
      <c r="D651" s="4"/>
      <c r="E651" s="4"/>
    </row>
    <row r="652" spans="4:5" ht="15.75" x14ac:dyDescent="0.25">
      <c r="D652" s="4"/>
      <c r="E652" s="4"/>
    </row>
    <row r="653" spans="4:5" ht="15.75" x14ac:dyDescent="0.25">
      <c r="D653" s="4"/>
      <c r="E653" s="4"/>
    </row>
    <row r="654" spans="4:5" ht="15.75" x14ac:dyDescent="0.25">
      <c r="D654" s="4"/>
      <c r="E654" s="4"/>
    </row>
    <row r="655" spans="4:5" ht="15.75" x14ac:dyDescent="0.25">
      <c r="D655" s="4"/>
      <c r="E655" s="4"/>
    </row>
    <row r="656" spans="4:5" ht="15.75" x14ac:dyDescent="0.25">
      <c r="D656" s="4"/>
      <c r="E656" s="4"/>
    </row>
    <row r="657" spans="4:5" ht="15.75" x14ac:dyDescent="0.25">
      <c r="D657" s="4"/>
      <c r="E657" s="4"/>
    </row>
    <row r="658" spans="4:5" ht="15.75" x14ac:dyDescent="0.25">
      <c r="D658" s="4"/>
      <c r="E658" s="4"/>
    </row>
    <row r="659" spans="4:5" ht="15.75" x14ac:dyDescent="0.25">
      <c r="D659" s="4"/>
      <c r="E659" s="4"/>
    </row>
    <row r="660" spans="4:5" ht="15.75" x14ac:dyDescent="0.25">
      <c r="D660" s="4"/>
      <c r="E660" s="4"/>
    </row>
    <row r="661" spans="4:5" ht="15.75" x14ac:dyDescent="0.25">
      <c r="D661" s="4"/>
      <c r="E661" s="4"/>
    </row>
    <row r="662" spans="4:5" ht="15.75" x14ac:dyDescent="0.25">
      <c r="D662" s="4"/>
      <c r="E662" s="4"/>
    </row>
    <row r="663" spans="4:5" ht="15.75" x14ac:dyDescent="0.25">
      <c r="D663" s="4"/>
      <c r="E663" s="4"/>
    </row>
    <row r="664" spans="4:5" ht="15.75" x14ac:dyDescent="0.25">
      <c r="D664" s="4"/>
      <c r="E664" s="4"/>
    </row>
    <row r="665" spans="4:5" ht="15.75" x14ac:dyDescent="0.25">
      <c r="D665" s="4"/>
      <c r="E665" s="4"/>
    </row>
    <row r="666" spans="4:5" ht="15.75" x14ac:dyDescent="0.25">
      <c r="D666" s="4"/>
      <c r="E666" s="4"/>
    </row>
    <row r="667" spans="4:5" ht="15.75" x14ac:dyDescent="0.25">
      <c r="D667" s="4"/>
      <c r="E667" s="4"/>
    </row>
    <row r="668" spans="4:5" ht="15.75" x14ac:dyDescent="0.25">
      <c r="D668" s="4"/>
      <c r="E668" s="4"/>
    </row>
    <row r="669" spans="4:5" ht="15.75" x14ac:dyDescent="0.25">
      <c r="D669" s="4"/>
      <c r="E669" s="4"/>
    </row>
    <row r="670" spans="4:5" ht="15.75" x14ac:dyDescent="0.25">
      <c r="D670" s="4"/>
      <c r="E670" s="4"/>
    </row>
    <row r="671" spans="4:5" ht="15.75" x14ac:dyDescent="0.25">
      <c r="D671" s="4"/>
      <c r="E671" s="4"/>
    </row>
    <row r="672" spans="4:5" ht="15.75" x14ac:dyDescent="0.25">
      <c r="D672" s="4"/>
      <c r="E672" s="4"/>
    </row>
    <row r="673" spans="4:5" ht="15.75" x14ac:dyDescent="0.25">
      <c r="D673" s="4"/>
      <c r="E673" s="4"/>
    </row>
    <row r="674" spans="4:5" ht="15.75" x14ac:dyDescent="0.25">
      <c r="D674" s="4"/>
      <c r="E674" s="4"/>
    </row>
    <row r="675" spans="4:5" ht="15.75" x14ac:dyDescent="0.25">
      <c r="D675" s="4"/>
      <c r="E675" s="4"/>
    </row>
    <row r="676" spans="4:5" ht="15.75" x14ac:dyDescent="0.25">
      <c r="D676" s="4"/>
      <c r="E676" s="4"/>
    </row>
    <row r="677" spans="4:5" ht="15.75" x14ac:dyDescent="0.25">
      <c r="D677" s="4"/>
      <c r="E677" s="4"/>
    </row>
    <row r="678" spans="4:5" ht="15.75" x14ac:dyDescent="0.25">
      <c r="D678" s="4"/>
      <c r="E678" s="4"/>
    </row>
    <row r="679" spans="4:5" ht="15.75" x14ac:dyDescent="0.25">
      <c r="D679" s="4"/>
      <c r="E679" s="4"/>
    </row>
    <row r="680" spans="4:5" ht="15.75" x14ac:dyDescent="0.25">
      <c r="D680" s="4"/>
      <c r="E680" s="4"/>
    </row>
    <row r="681" spans="4:5" ht="15.75" x14ac:dyDescent="0.25">
      <c r="D681" s="4"/>
      <c r="E681" s="4"/>
    </row>
    <row r="682" spans="4:5" ht="15.75" x14ac:dyDescent="0.25">
      <c r="D682" s="4"/>
      <c r="E682" s="4"/>
    </row>
    <row r="683" spans="4:5" ht="15.75" x14ac:dyDescent="0.25">
      <c r="D683" s="4"/>
      <c r="E683" s="4"/>
    </row>
    <row r="684" spans="4:5" ht="15.75" x14ac:dyDescent="0.25">
      <c r="D684" s="4"/>
      <c r="E684" s="4"/>
    </row>
    <row r="685" spans="4:5" ht="15.75" x14ac:dyDescent="0.25">
      <c r="D685" s="4"/>
      <c r="E685" s="4"/>
    </row>
    <row r="686" spans="4:5" ht="15.75" x14ac:dyDescent="0.25">
      <c r="D686" s="4"/>
      <c r="E686" s="4"/>
    </row>
    <row r="687" spans="4:5" ht="15.75" x14ac:dyDescent="0.25">
      <c r="D687" s="4"/>
      <c r="E687" s="4"/>
    </row>
    <row r="688" spans="4:5" ht="15.75" x14ac:dyDescent="0.25">
      <c r="D688" s="4"/>
      <c r="E688" s="4"/>
    </row>
    <row r="689" spans="4:5" ht="15.75" x14ac:dyDescent="0.25">
      <c r="D689" s="4"/>
      <c r="E689" s="4"/>
    </row>
    <row r="690" spans="4:5" ht="15.75" x14ac:dyDescent="0.25">
      <c r="D690" s="4"/>
      <c r="E690" s="4"/>
    </row>
    <row r="691" spans="4:5" ht="15.75" x14ac:dyDescent="0.25">
      <c r="D691" s="4"/>
      <c r="E691" s="4"/>
    </row>
    <row r="692" spans="4:5" ht="15.75" x14ac:dyDescent="0.25">
      <c r="D692" s="4"/>
      <c r="E692" s="4"/>
    </row>
    <row r="693" spans="4:5" ht="15.75" x14ac:dyDescent="0.25">
      <c r="D693" s="4"/>
      <c r="E693" s="4"/>
    </row>
    <row r="694" spans="4:5" ht="15.75" x14ac:dyDescent="0.25">
      <c r="D694" s="4"/>
      <c r="E694" s="4"/>
    </row>
    <row r="695" spans="4:5" ht="15.75" x14ac:dyDescent="0.25">
      <c r="D695" s="4"/>
      <c r="E695" s="4"/>
    </row>
    <row r="696" spans="4:5" ht="15.75" x14ac:dyDescent="0.25">
      <c r="D696" s="4"/>
      <c r="E696" s="4"/>
    </row>
    <row r="697" spans="4:5" ht="15.75" x14ac:dyDescent="0.25">
      <c r="D697" s="4"/>
      <c r="E697" s="4"/>
    </row>
    <row r="698" spans="4:5" ht="15.75" x14ac:dyDescent="0.25">
      <c r="D698" s="4"/>
      <c r="E698" s="4"/>
    </row>
    <row r="699" spans="4:5" ht="15.75" x14ac:dyDescent="0.25">
      <c r="D699" s="4"/>
      <c r="E699" s="4"/>
    </row>
    <row r="700" spans="4:5" ht="15.75" x14ac:dyDescent="0.25">
      <c r="D700" s="4"/>
      <c r="E700" s="4"/>
    </row>
    <row r="701" spans="4:5" ht="15.75" x14ac:dyDescent="0.25">
      <c r="D701" s="4"/>
      <c r="E701" s="4"/>
    </row>
    <row r="702" spans="4:5" ht="15.75" x14ac:dyDescent="0.25">
      <c r="D702" s="4"/>
      <c r="E702" s="4"/>
    </row>
    <row r="703" spans="4:5" ht="15.75" x14ac:dyDescent="0.25">
      <c r="D703" s="4"/>
      <c r="E703" s="4"/>
    </row>
    <row r="704" spans="4:5" ht="15.75" x14ac:dyDescent="0.25">
      <c r="D704" s="4"/>
      <c r="E704" s="4"/>
    </row>
    <row r="705" spans="4:5" ht="15.75" x14ac:dyDescent="0.25">
      <c r="D705" s="4"/>
      <c r="E705" s="4"/>
    </row>
    <row r="706" spans="4:5" ht="15.75" x14ac:dyDescent="0.25">
      <c r="D706" s="4"/>
      <c r="E706" s="4"/>
    </row>
    <row r="707" spans="4:5" ht="15.75" x14ac:dyDescent="0.25">
      <c r="D707" s="4"/>
      <c r="E707" s="4"/>
    </row>
    <row r="708" spans="4:5" ht="15.75" x14ac:dyDescent="0.25">
      <c r="D708" s="4"/>
      <c r="E708" s="4"/>
    </row>
    <row r="709" spans="4:5" ht="15.75" x14ac:dyDescent="0.25">
      <c r="D709" s="4"/>
      <c r="E709" s="4"/>
    </row>
    <row r="710" spans="4:5" ht="15.75" x14ac:dyDescent="0.25">
      <c r="D710" s="4"/>
      <c r="E710" s="4"/>
    </row>
    <row r="711" spans="4:5" ht="15.75" x14ac:dyDescent="0.25">
      <c r="D711" s="4"/>
      <c r="E711" s="4"/>
    </row>
    <row r="712" spans="4:5" ht="15.75" x14ac:dyDescent="0.25">
      <c r="D712" s="4"/>
      <c r="E712" s="4"/>
    </row>
    <row r="713" spans="4:5" ht="15.75" x14ac:dyDescent="0.25">
      <c r="D713" s="4"/>
      <c r="E713" s="4"/>
    </row>
    <row r="714" spans="4:5" ht="15.75" x14ac:dyDescent="0.25">
      <c r="D714" s="4"/>
      <c r="E714" s="4"/>
    </row>
    <row r="715" spans="4:5" ht="15.75" x14ac:dyDescent="0.25">
      <c r="D715" s="4"/>
      <c r="E715" s="4"/>
    </row>
    <row r="716" spans="4:5" ht="15.75" x14ac:dyDescent="0.25">
      <c r="D716" s="4"/>
      <c r="E716" s="4"/>
    </row>
    <row r="717" spans="4:5" ht="15.75" x14ac:dyDescent="0.25">
      <c r="D717" s="4"/>
      <c r="E717" s="4"/>
    </row>
    <row r="718" spans="4:5" ht="15.75" x14ac:dyDescent="0.25">
      <c r="D718" s="4"/>
      <c r="E718" s="4"/>
    </row>
    <row r="719" spans="4:5" ht="15.75" x14ac:dyDescent="0.25">
      <c r="D719" s="4"/>
      <c r="E719" s="4"/>
    </row>
    <row r="720" spans="4:5" ht="15.75" x14ac:dyDescent="0.25">
      <c r="D720" s="4"/>
      <c r="E720" s="4"/>
    </row>
    <row r="721" spans="4:5" ht="15.75" x14ac:dyDescent="0.25">
      <c r="D721" s="4"/>
      <c r="E721" s="4"/>
    </row>
    <row r="722" spans="4:5" ht="15.75" x14ac:dyDescent="0.25">
      <c r="D722" s="4"/>
      <c r="E722" s="4"/>
    </row>
    <row r="723" spans="4:5" ht="15.75" x14ac:dyDescent="0.25">
      <c r="D723" s="4"/>
      <c r="E723" s="4"/>
    </row>
    <row r="724" spans="4:5" ht="15.75" x14ac:dyDescent="0.25">
      <c r="D724" s="4"/>
      <c r="E724" s="4"/>
    </row>
    <row r="725" spans="4:5" ht="15.75" x14ac:dyDescent="0.25">
      <c r="D725" s="4"/>
      <c r="E725" s="4"/>
    </row>
    <row r="726" spans="4:5" ht="15.75" x14ac:dyDescent="0.25">
      <c r="D726" s="4"/>
      <c r="E726" s="4"/>
    </row>
    <row r="727" spans="4:5" ht="15.75" x14ac:dyDescent="0.25">
      <c r="D727" s="4"/>
      <c r="E727" s="4"/>
    </row>
    <row r="728" spans="4:5" ht="15.75" x14ac:dyDescent="0.25">
      <c r="D728" s="4"/>
      <c r="E728" s="4"/>
    </row>
    <row r="729" spans="4:5" ht="15.75" x14ac:dyDescent="0.25">
      <c r="D729" s="4"/>
      <c r="E729" s="4"/>
    </row>
    <row r="730" spans="4:5" ht="15.75" x14ac:dyDescent="0.25">
      <c r="D730" s="4"/>
      <c r="E730" s="4"/>
    </row>
    <row r="731" spans="4:5" ht="15.75" x14ac:dyDescent="0.25">
      <c r="D731" s="4"/>
      <c r="E731" s="4"/>
    </row>
    <row r="732" spans="4:5" ht="15.75" x14ac:dyDescent="0.25">
      <c r="D732" s="4"/>
      <c r="E732" s="4"/>
    </row>
    <row r="733" spans="4:5" ht="15.75" x14ac:dyDescent="0.25">
      <c r="D733" s="4"/>
      <c r="E733" s="4"/>
    </row>
    <row r="734" spans="4:5" ht="15.75" x14ac:dyDescent="0.25">
      <c r="D734" s="4"/>
      <c r="E734" s="4"/>
    </row>
    <row r="735" spans="4:5" ht="15.75" x14ac:dyDescent="0.25">
      <c r="D735" s="4"/>
      <c r="E735" s="4"/>
    </row>
    <row r="736" spans="4:5" ht="15.75" x14ac:dyDescent="0.25">
      <c r="D736" s="4"/>
      <c r="E736" s="4"/>
    </row>
    <row r="737" spans="4:5" ht="15.75" x14ac:dyDescent="0.25">
      <c r="D737" s="4"/>
      <c r="E737" s="4"/>
    </row>
    <row r="738" spans="4:5" ht="15.75" x14ac:dyDescent="0.25">
      <c r="D738" s="4"/>
      <c r="E738" s="4"/>
    </row>
    <row r="739" spans="4:5" ht="15.75" x14ac:dyDescent="0.25">
      <c r="D739" s="4"/>
      <c r="E739" s="4"/>
    </row>
    <row r="740" spans="4:5" ht="15.75" x14ac:dyDescent="0.25">
      <c r="D740" s="4"/>
      <c r="E740" s="4"/>
    </row>
    <row r="741" spans="4:5" ht="15.75" x14ac:dyDescent="0.25">
      <c r="D741" s="4"/>
      <c r="E741" s="4"/>
    </row>
    <row r="742" spans="4:5" ht="15.75" x14ac:dyDescent="0.25">
      <c r="D742" s="4"/>
      <c r="E742" s="4"/>
    </row>
    <row r="743" spans="4:5" ht="15.75" x14ac:dyDescent="0.25">
      <c r="D743" s="4"/>
      <c r="E743" s="4"/>
    </row>
    <row r="744" spans="4:5" ht="15.75" x14ac:dyDescent="0.25">
      <c r="D744" s="4"/>
      <c r="E744" s="4"/>
    </row>
    <row r="745" spans="4:5" ht="15.75" x14ac:dyDescent="0.25">
      <c r="D745" s="4"/>
      <c r="E745" s="4"/>
    </row>
    <row r="746" spans="4:5" ht="15.75" x14ac:dyDescent="0.25">
      <c r="D746" s="4"/>
      <c r="E746" s="4"/>
    </row>
    <row r="747" spans="4:5" ht="15.75" x14ac:dyDescent="0.25">
      <c r="D747" s="4"/>
      <c r="E747" s="4"/>
    </row>
    <row r="748" spans="4:5" ht="15.75" x14ac:dyDescent="0.25">
      <c r="D748" s="4"/>
      <c r="E748" s="4"/>
    </row>
    <row r="749" spans="4:5" ht="15.75" x14ac:dyDescent="0.25">
      <c r="D749" s="4"/>
      <c r="E749" s="4"/>
    </row>
    <row r="750" spans="4:5" ht="15.75" x14ac:dyDescent="0.25">
      <c r="D750" s="4"/>
      <c r="E750" s="4"/>
    </row>
    <row r="751" spans="4:5" ht="15.75" x14ac:dyDescent="0.25">
      <c r="D751" s="4"/>
      <c r="E751" s="4"/>
    </row>
    <row r="752" spans="4:5" ht="15.75" x14ac:dyDescent="0.25">
      <c r="D752" s="4"/>
      <c r="E752" s="4"/>
    </row>
    <row r="753" spans="4:5" ht="15.75" x14ac:dyDescent="0.25">
      <c r="D753" s="4"/>
      <c r="E753" s="4"/>
    </row>
    <row r="754" spans="4:5" ht="15.75" x14ac:dyDescent="0.25">
      <c r="D754" s="4"/>
      <c r="E754" s="4"/>
    </row>
    <row r="755" spans="4:5" ht="15.75" x14ac:dyDescent="0.25">
      <c r="D755" s="4"/>
      <c r="E755" s="4"/>
    </row>
    <row r="756" spans="4:5" ht="15.75" x14ac:dyDescent="0.25">
      <c r="D756" s="4"/>
      <c r="E756" s="4"/>
    </row>
    <row r="757" spans="4:5" ht="15.75" x14ac:dyDescent="0.25">
      <c r="D757" s="4"/>
      <c r="E757" s="4"/>
    </row>
    <row r="758" spans="4:5" ht="15.75" x14ac:dyDescent="0.25">
      <c r="D758" s="4"/>
      <c r="E758" s="4"/>
    </row>
    <row r="759" spans="4:5" ht="15.75" x14ac:dyDescent="0.25">
      <c r="D759" s="4"/>
      <c r="E759" s="4"/>
    </row>
    <row r="760" spans="4:5" ht="15.75" x14ac:dyDescent="0.25">
      <c r="D760" s="4"/>
      <c r="E760" s="4"/>
    </row>
    <row r="761" spans="4:5" ht="15.75" x14ac:dyDescent="0.25">
      <c r="D761" s="4"/>
      <c r="E761" s="4"/>
    </row>
    <row r="762" spans="4:5" ht="15.75" x14ac:dyDescent="0.25">
      <c r="D762" s="4"/>
      <c r="E762" s="4"/>
    </row>
    <row r="763" spans="4:5" ht="15.75" x14ac:dyDescent="0.25">
      <c r="D763" s="4"/>
      <c r="E763" s="4"/>
    </row>
    <row r="764" spans="4:5" ht="15.75" x14ac:dyDescent="0.25">
      <c r="D764" s="4"/>
      <c r="E764" s="4"/>
    </row>
    <row r="765" spans="4:5" ht="15.75" x14ac:dyDescent="0.25">
      <c r="D765" s="4"/>
      <c r="E765" s="4"/>
    </row>
    <row r="766" spans="4:5" ht="15.75" x14ac:dyDescent="0.25">
      <c r="D766" s="4"/>
      <c r="E766" s="4"/>
    </row>
    <row r="767" spans="4:5" ht="15.75" x14ac:dyDescent="0.25">
      <c r="D767" s="4"/>
      <c r="E767" s="4"/>
    </row>
    <row r="768" spans="4:5" ht="15.75" x14ac:dyDescent="0.25">
      <c r="D768" s="4"/>
      <c r="E768" s="4"/>
    </row>
    <row r="769" spans="4:5" ht="15.75" x14ac:dyDescent="0.25">
      <c r="D769" s="4"/>
      <c r="E769" s="4"/>
    </row>
    <row r="770" spans="4:5" ht="15.75" x14ac:dyDescent="0.25">
      <c r="D770" s="4"/>
      <c r="E770" s="4"/>
    </row>
    <row r="771" spans="4:5" ht="15.75" x14ac:dyDescent="0.25">
      <c r="D771" s="4"/>
      <c r="E771" s="4"/>
    </row>
    <row r="772" spans="4:5" ht="15.75" x14ac:dyDescent="0.25">
      <c r="D772" s="4"/>
      <c r="E772" s="4"/>
    </row>
    <row r="773" spans="4:5" ht="15.75" x14ac:dyDescent="0.25">
      <c r="D773" s="4"/>
      <c r="E773" s="4"/>
    </row>
    <row r="774" spans="4:5" ht="15.75" x14ac:dyDescent="0.25">
      <c r="D774" s="4"/>
      <c r="E774" s="4"/>
    </row>
    <row r="775" spans="4:5" ht="15.75" x14ac:dyDescent="0.25">
      <c r="D775" s="4"/>
      <c r="E775" s="4"/>
    </row>
    <row r="776" spans="4:5" ht="15.75" x14ac:dyDescent="0.25">
      <c r="D776" s="4"/>
      <c r="E776" s="4"/>
    </row>
    <row r="777" spans="4:5" ht="15.75" x14ac:dyDescent="0.25">
      <c r="D777" s="4"/>
      <c r="E777" s="4"/>
    </row>
    <row r="778" spans="4:5" ht="15.75" x14ac:dyDescent="0.25">
      <c r="D778" s="4"/>
      <c r="E778" s="4"/>
    </row>
    <row r="779" spans="4:5" ht="15.75" x14ac:dyDescent="0.25">
      <c r="D779" s="4"/>
      <c r="E779" s="4"/>
    </row>
    <row r="780" spans="4:5" ht="15.75" x14ac:dyDescent="0.25">
      <c r="D780" s="4"/>
      <c r="E780" s="4"/>
    </row>
    <row r="781" spans="4:5" ht="15.75" x14ac:dyDescent="0.25">
      <c r="D781" s="4"/>
      <c r="E781" s="4"/>
    </row>
    <row r="782" spans="4:5" ht="15.75" x14ac:dyDescent="0.25">
      <c r="D782" s="4"/>
      <c r="E782" s="4"/>
    </row>
    <row r="783" spans="4:5" ht="15.75" x14ac:dyDescent="0.25">
      <c r="D783" s="4"/>
      <c r="E783" s="4"/>
    </row>
    <row r="784" spans="4:5" ht="15.75" x14ac:dyDescent="0.25">
      <c r="D784" s="4"/>
      <c r="E784" s="4"/>
    </row>
    <row r="785" spans="4:5" ht="15.75" x14ac:dyDescent="0.25">
      <c r="D785" s="4"/>
      <c r="E785" s="4"/>
    </row>
    <row r="786" spans="4:5" ht="15.75" x14ac:dyDescent="0.25">
      <c r="D786" s="4"/>
      <c r="E786" s="4"/>
    </row>
    <row r="787" spans="4:5" ht="15.75" x14ac:dyDescent="0.25">
      <c r="D787" s="4"/>
      <c r="E787" s="4"/>
    </row>
    <row r="788" spans="4:5" ht="15.75" x14ac:dyDescent="0.25">
      <c r="D788" s="4"/>
      <c r="E788" s="4"/>
    </row>
    <row r="789" spans="4:5" ht="15.75" x14ac:dyDescent="0.25">
      <c r="D789" s="4"/>
      <c r="E789" s="4"/>
    </row>
    <row r="790" spans="4:5" ht="15.75" x14ac:dyDescent="0.25">
      <c r="D790" s="4"/>
      <c r="E790" s="4"/>
    </row>
    <row r="791" spans="4:5" ht="15.75" x14ac:dyDescent="0.25">
      <c r="D791" s="4"/>
      <c r="E791" s="4"/>
    </row>
    <row r="792" spans="4:5" ht="15.75" x14ac:dyDescent="0.25">
      <c r="D792" s="4"/>
      <c r="E792" s="4"/>
    </row>
    <row r="793" spans="4:5" ht="15.75" x14ac:dyDescent="0.25">
      <c r="D793" s="4"/>
      <c r="E793" s="4"/>
    </row>
    <row r="794" spans="4:5" ht="15.75" x14ac:dyDescent="0.25">
      <c r="D794" s="4"/>
      <c r="E794" s="4"/>
    </row>
    <row r="795" spans="4:5" ht="15.75" x14ac:dyDescent="0.25">
      <c r="D795" s="4"/>
      <c r="E795" s="4"/>
    </row>
    <row r="796" spans="4:5" ht="15.75" x14ac:dyDescent="0.25">
      <c r="D796" s="4"/>
      <c r="E796" s="4"/>
    </row>
    <row r="797" spans="4:5" ht="15.75" x14ac:dyDescent="0.25">
      <c r="D797" s="4"/>
      <c r="E797" s="4"/>
    </row>
    <row r="798" spans="4:5" ht="15.75" x14ac:dyDescent="0.25">
      <c r="D798" s="4"/>
      <c r="E798" s="4"/>
    </row>
    <row r="799" spans="4:5" ht="15.75" x14ac:dyDescent="0.25">
      <c r="D799" s="4"/>
      <c r="E799" s="4"/>
    </row>
    <row r="800" spans="4:5" ht="15.75" x14ac:dyDescent="0.25">
      <c r="D800" s="4"/>
      <c r="E800" s="4"/>
    </row>
    <row r="801" spans="4:5" ht="15.75" x14ac:dyDescent="0.25">
      <c r="D801" s="4"/>
      <c r="E801" s="4"/>
    </row>
    <row r="802" spans="4:5" ht="15.75" x14ac:dyDescent="0.25">
      <c r="D802" s="4"/>
      <c r="E802" s="4"/>
    </row>
    <row r="803" spans="4:5" ht="15.75" x14ac:dyDescent="0.25">
      <c r="D803" s="4"/>
      <c r="E803" s="4"/>
    </row>
    <row r="804" spans="4:5" ht="15.75" x14ac:dyDescent="0.25">
      <c r="D804" s="4"/>
      <c r="E804" s="4"/>
    </row>
    <row r="805" spans="4:5" ht="15.75" x14ac:dyDescent="0.25">
      <c r="D805" s="4"/>
      <c r="E805" s="4"/>
    </row>
    <row r="806" spans="4:5" ht="15.75" x14ac:dyDescent="0.25">
      <c r="D806" s="4"/>
      <c r="E806" s="4"/>
    </row>
    <row r="807" spans="4:5" ht="15.75" x14ac:dyDescent="0.25">
      <c r="D807" s="4"/>
      <c r="E807" s="4"/>
    </row>
    <row r="808" spans="4:5" ht="15.75" x14ac:dyDescent="0.25">
      <c r="D808" s="4"/>
      <c r="E808" s="4"/>
    </row>
    <row r="809" spans="4:5" ht="15.75" x14ac:dyDescent="0.25">
      <c r="D809" s="4"/>
      <c r="E809" s="4"/>
    </row>
    <row r="810" spans="4:5" ht="15.75" x14ac:dyDescent="0.25">
      <c r="D810" s="4"/>
      <c r="E810" s="4"/>
    </row>
    <row r="811" spans="4:5" ht="15.75" x14ac:dyDescent="0.25">
      <c r="D811" s="4"/>
      <c r="E811" s="4"/>
    </row>
    <row r="812" spans="4:5" ht="15.75" x14ac:dyDescent="0.25">
      <c r="D812" s="4"/>
      <c r="E812" s="4"/>
    </row>
    <row r="813" spans="4:5" ht="15.75" x14ac:dyDescent="0.25">
      <c r="D813" s="4"/>
      <c r="E813" s="4"/>
    </row>
    <row r="814" spans="4:5" ht="15.75" x14ac:dyDescent="0.25">
      <c r="D814" s="4"/>
      <c r="E814" s="4"/>
    </row>
    <row r="815" spans="4:5" ht="15.75" x14ac:dyDescent="0.25">
      <c r="D815" s="4"/>
      <c r="E815" s="4"/>
    </row>
    <row r="816" spans="4:5" ht="15.75" x14ac:dyDescent="0.25">
      <c r="D816" s="4"/>
      <c r="E816" s="4"/>
    </row>
    <row r="817" spans="4:5" ht="15.75" x14ac:dyDescent="0.25">
      <c r="D817" s="4"/>
      <c r="E817" s="4"/>
    </row>
    <row r="818" spans="4:5" ht="15.75" x14ac:dyDescent="0.25">
      <c r="D818" s="4"/>
      <c r="E818" s="4"/>
    </row>
    <row r="819" spans="4:5" ht="15.75" x14ac:dyDescent="0.25">
      <c r="D819" s="4"/>
      <c r="E819" s="4"/>
    </row>
    <row r="820" spans="4:5" ht="15.75" x14ac:dyDescent="0.25">
      <c r="D820" s="4"/>
      <c r="E820" s="4"/>
    </row>
    <row r="821" spans="4:5" ht="15.75" x14ac:dyDescent="0.25">
      <c r="D821" s="4"/>
      <c r="E821" s="4"/>
    </row>
    <row r="822" spans="4:5" ht="15.75" x14ac:dyDescent="0.25">
      <c r="D822" s="4"/>
      <c r="E822" s="4"/>
    </row>
    <row r="823" spans="4:5" ht="15.75" x14ac:dyDescent="0.25">
      <c r="D823" s="4"/>
      <c r="E823" s="4"/>
    </row>
    <row r="824" spans="4:5" ht="15.75" x14ac:dyDescent="0.25">
      <c r="D824" s="4"/>
      <c r="E824" s="4"/>
    </row>
    <row r="825" spans="4:5" ht="15.75" x14ac:dyDescent="0.25">
      <c r="D825" s="4"/>
      <c r="E825" s="4"/>
    </row>
    <row r="826" spans="4:5" ht="15.75" x14ac:dyDescent="0.25">
      <c r="D826" s="4"/>
      <c r="E826" s="4"/>
    </row>
    <row r="827" spans="4:5" ht="15.75" x14ac:dyDescent="0.25">
      <c r="D827" s="4"/>
      <c r="E827" s="4"/>
    </row>
    <row r="828" spans="4:5" ht="15.75" x14ac:dyDescent="0.25">
      <c r="D828" s="4"/>
      <c r="E828" s="4"/>
    </row>
    <row r="829" spans="4:5" ht="15.75" x14ac:dyDescent="0.25">
      <c r="D829" s="4"/>
      <c r="E829" s="4"/>
    </row>
    <row r="830" spans="4:5" ht="15.75" x14ac:dyDescent="0.25">
      <c r="D830" s="4"/>
      <c r="E830" s="4"/>
    </row>
    <row r="831" spans="4:5" ht="15.75" x14ac:dyDescent="0.25">
      <c r="D831" s="4"/>
      <c r="E831" s="4"/>
    </row>
    <row r="832" spans="4:5" ht="15.75" x14ac:dyDescent="0.25">
      <c r="D832" s="4"/>
      <c r="E832" s="4"/>
    </row>
    <row r="833" spans="4:5" ht="15.75" x14ac:dyDescent="0.25">
      <c r="D833" s="4"/>
      <c r="E833" s="4"/>
    </row>
    <row r="834" spans="4:5" ht="15.75" x14ac:dyDescent="0.25">
      <c r="D834" s="4"/>
      <c r="E834" s="4"/>
    </row>
    <row r="835" spans="4:5" ht="15.75" x14ac:dyDescent="0.25">
      <c r="D835" s="4"/>
      <c r="E835" s="4"/>
    </row>
    <row r="836" spans="4:5" ht="15.75" x14ac:dyDescent="0.25">
      <c r="D836" s="4"/>
      <c r="E836" s="4"/>
    </row>
    <row r="837" spans="4:5" ht="15.75" x14ac:dyDescent="0.25">
      <c r="D837" s="4"/>
      <c r="E837" s="4"/>
    </row>
    <row r="838" spans="4:5" ht="15.75" x14ac:dyDescent="0.25">
      <c r="D838" s="4"/>
      <c r="E838" s="4"/>
    </row>
    <row r="839" spans="4:5" ht="15.75" x14ac:dyDescent="0.25">
      <c r="D839" s="4"/>
      <c r="E839" s="4"/>
    </row>
    <row r="840" spans="4:5" ht="15.75" x14ac:dyDescent="0.25">
      <c r="D840" s="4"/>
      <c r="E840" s="4"/>
    </row>
    <row r="841" spans="4:5" ht="15.75" x14ac:dyDescent="0.25">
      <c r="D841" s="4"/>
      <c r="E841" s="4"/>
    </row>
    <row r="842" spans="4:5" ht="15.75" x14ac:dyDescent="0.25">
      <c r="D842" s="4"/>
      <c r="E842" s="4"/>
    </row>
    <row r="843" spans="4:5" ht="15.75" x14ac:dyDescent="0.25">
      <c r="D843" s="4"/>
      <c r="E843" s="4"/>
    </row>
    <row r="844" spans="4:5" ht="15.75" x14ac:dyDescent="0.25">
      <c r="D844" s="4"/>
      <c r="E844" s="4"/>
    </row>
    <row r="845" spans="4:5" ht="15.75" x14ac:dyDescent="0.25">
      <c r="D845" s="4"/>
      <c r="E845" s="4"/>
    </row>
    <row r="846" spans="4:5" ht="15.75" x14ac:dyDescent="0.25">
      <c r="D846" s="4"/>
      <c r="E846" s="4"/>
    </row>
    <row r="847" spans="4:5" ht="15.75" x14ac:dyDescent="0.25">
      <c r="D847" s="4"/>
      <c r="E847" s="4"/>
    </row>
    <row r="848" spans="4:5" ht="15.75" x14ac:dyDescent="0.25">
      <c r="D848" s="4"/>
      <c r="E848" s="4"/>
    </row>
    <row r="849" spans="4:5" ht="15.75" x14ac:dyDescent="0.25">
      <c r="D849" s="4"/>
      <c r="E849" s="4"/>
    </row>
    <row r="850" spans="4:5" ht="15.75" x14ac:dyDescent="0.25">
      <c r="D850" s="4"/>
      <c r="E850" s="4"/>
    </row>
    <row r="851" spans="4:5" ht="15.75" x14ac:dyDescent="0.25">
      <c r="D851" s="4"/>
      <c r="E851" s="4"/>
    </row>
    <row r="852" spans="4:5" ht="15.75" x14ac:dyDescent="0.25">
      <c r="D852" s="4"/>
      <c r="E852" s="4"/>
    </row>
    <row r="853" spans="4:5" ht="15.75" x14ac:dyDescent="0.25">
      <c r="D853" s="4"/>
      <c r="E853" s="4"/>
    </row>
    <row r="854" spans="4:5" ht="15.75" x14ac:dyDescent="0.25">
      <c r="D854" s="4"/>
      <c r="E854" s="4"/>
    </row>
    <row r="855" spans="4:5" ht="15.75" x14ac:dyDescent="0.25">
      <c r="D855" s="4"/>
      <c r="E855" s="4"/>
    </row>
    <row r="856" spans="4:5" ht="15.75" x14ac:dyDescent="0.25">
      <c r="D856" s="4"/>
      <c r="E856" s="4"/>
    </row>
    <row r="857" spans="4:5" ht="15.75" x14ac:dyDescent="0.25">
      <c r="D857" s="4"/>
      <c r="E857" s="4"/>
    </row>
    <row r="858" spans="4:5" ht="15.75" x14ac:dyDescent="0.25">
      <c r="D858" s="4"/>
      <c r="E858" s="4"/>
    </row>
    <row r="859" spans="4:5" ht="15.75" x14ac:dyDescent="0.25">
      <c r="D859" s="4"/>
      <c r="E859" s="4"/>
    </row>
    <row r="860" spans="4:5" ht="15.75" x14ac:dyDescent="0.25">
      <c r="D860" s="4"/>
      <c r="E860" s="4"/>
    </row>
    <row r="861" spans="4:5" ht="15.75" x14ac:dyDescent="0.25">
      <c r="D861" s="4"/>
      <c r="E861" s="4"/>
    </row>
    <row r="862" spans="4:5" ht="15.75" x14ac:dyDescent="0.25">
      <c r="D862" s="4"/>
      <c r="E862" s="4"/>
    </row>
    <row r="863" spans="4:5" ht="15.75" x14ac:dyDescent="0.25">
      <c r="D863" s="4"/>
      <c r="E863" s="4"/>
    </row>
    <row r="864" spans="4:5" ht="15.75" x14ac:dyDescent="0.25">
      <c r="D864" s="4"/>
      <c r="E864" s="4"/>
    </row>
    <row r="865" spans="4:5" ht="15.75" x14ac:dyDescent="0.25">
      <c r="D865" s="4"/>
      <c r="E865" s="4"/>
    </row>
    <row r="866" spans="4:5" ht="15.75" x14ac:dyDescent="0.25">
      <c r="D866" s="4"/>
      <c r="E866" s="4"/>
    </row>
    <row r="867" spans="4:5" ht="15.75" x14ac:dyDescent="0.25">
      <c r="D867" s="4"/>
      <c r="E867" s="4"/>
    </row>
    <row r="868" spans="4:5" ht="15.75" x14ac:dyDescent="0.25">
      <c r="D868" s="4"/>
      <c r="E868" s="4"/>
    </row>
    <row r="869" spans="4:5" ht="15.75" x14ac:dyDescent="0.25">
      <c r="D869" s="4"/>
      <c r="E869" s="4"/>
    </row>
    <row r="870" spans="4:5" ht="15.75" x14ac:dyDescent="0.25">
      <c r="D870" s="4"/>
      <c r="E870" s="4"/>
    </row>
    <row r="871" spans="4:5" ht="15.75" x14ac:dyDescent="0.25">
      <c r="D871" s="4"/>
      <c r="E871" s="4"/>
    </row>
    <row r="872" spans="4:5" ht="15.75" x14ac:dyDescent="0.25">
      <c r="D872" s="4"/>
      <c r="E872" s="4"/>
    </row>
    <row r="873" spans="4:5" ht="15.75" x14ac:dyDescent="0.25">
      <c r="D873" s="4"/>
      <c r="E873" s="4"/>
    </row>
    <row r="874" spans="4:5" ht="15.75" x14ac:dyDescent="0.25">
      <c r="D874" s="4"/>
      <c r="E874" s="4"/>
    </row>
    <row r="875" spans="4:5" ht="15.75" x14ac:dyDescent="0.25">
      <c r="D875" s="4"/>
      <c r="E875" s="4"/>
    </row>
    <row r="876" spans="4:5" ht="15.75" x14ac:dyDescent="0.25">
      <c r="D876" s="4"/>
      <c r="E876" s="4"/>
    </row>
    <row r="877" spans="4:5" ht="15.75" x14ac:dyDescent="0.25">
      <c r="D877" s="4"/>
      <c r="E877" s="4"/>
    </row>
    <row r="878" spans="4:5" ht="15.75" x14ac:dyDescent="0.25">
      <c r="D878" s="4"/>
      <c r="E878" s="4"/>
    </row>
    <row r="879" spans="4:5" ht="15.75" x14ac:dyDescent="0.25">
      <c r="D879" s="4"/>
      <c r="E879" s="4"/>
    </row>
    <row r="880" spans="4:5" ht="15.75" x14ac:dyDescent="0.25">
      <c r="D880" s="4"/>
      <c r="E880" s="4"/>
    </row>
    <row r="881" spans="4:5" ht="15.75" x14ac:dyDescent="0.25">
      <c r="D881" s="4"/>
      <c r="E881" s="4"/>
    </row>
    <row r="882" spans="4:5" ht="15.75" x14ac:dyDescent="0.25">
      <c r="D882" s="4"/>
      <c r="E882" s="4"/>
    </row>
    <row r="883" spans="4:5" ht="15.75" x14ac:dyDescent="0.25">
      <c r="D883" s="4"/>
      <c r="E883" s="4"/>
    </row>
    <row r="884" spans="4:5" ht="15.75" x14ac:dyDescent="0.25">
      <c r="D884" s="4"/>
      <c r="E884" s="4"/>
    </row>
    <row r="885" spans="4:5" ht="15.75" x14ac:dyDescent="0.25">
      <c r="D885" s="4"/>
      <c r="E885" s="4"/>
    </row>
    <row r="886" spans="4:5" ht="15.75" x14ac:dyDescent="0.25">
      <c r="D886" s="4"/>
      <c r="E886" s="4"/>
    </row>
    <row r="887" spans="4:5" ht="15.75" x14ac:dyDescent="0.25">
      <c r="D887" s="4"/>
      <c r="E887" s="4"/>
    </row>
    <row r="888" spans="4:5" ht="15.75" x14ac:dyDescent="0.25">
      <c r="D888" s="4"/>
      <c r="E888" s="4"/>
    </row>
    <row r="889" spans="4:5" ht="15.75" x14ac:dyDescent="0.25">
      <c r="D889" s="4"/>
      <c r="E889" s="4"/>
    </row>
    <row r="890" spans="4:5" ht="15.75" x14ac:dyDescent="0.25">
      <c r="D890" s="4"/>
      <c r="E890" s="4"/>
    </row>
    <row r="891" spans="4:5" ht="15.75" x14ac:dyDescent="0.25">
      <c r="D891" s="4"/>
      <c r="E891" s="4"/>
    </row>
    <row r="892" spans="4:5" ht="15.75" x14ac:dyDescent="0.25">
      <c r="D892" s="4"/>
      <c r="E892" s="4"/>
    </row>
    <row r="893" spans="4:5" ht="15.75" x14ac:dyDescent="0.25">
      <c r="D893" s="4"/>
      <c r="E893" s="4"/>
    </row>
    <row r="894" spans="4:5" ht="15.75" x14ac:dyDescent="0.25">
      <c r="D894" s="4"/>
      <c r="E894" s="4"/>
    </row>
    <row r="895" spans="4:5" ht="15.75" x14ac:dyDescent="0.25">
      <c r="D895" s="4"/>
      <c r="E895" s="4"/>
    </row>
    <row r="896" spans="4:5" ht="15.75" x14ac:dyDescent="0.25">
      <c r="D896" s="4"/>
      <c r="E896" s="4"/>
    </row>
    <row r="897" spans="4:5" ht="15.75" x14ac:dyDescent="0.25">
      <c r="D897" s="4"/>
      <c r="E897" s="4"/>
    </row>
    <row r="898" spans="4:5" ht="15.75" x14ac:dyDescent="0.25">
      <c r="D898" s="4"/>
      <c r="E898" s="4"/>
    </row>
    <row r="899" spans="4:5" ht="15.75" x14ac:dyDescent="0.25">
      <c r="D899" s="4"/>
      <c r="E899" s="4"/>
    </row>
    <row r="900" spans="4:5" ht="15.75" x14ac:dyDescent="0.25">
      <c r="D900" s="4"/>
      <c r="E900" s="4"/>
    </row>
    <row r="901" spans="4:5" ht="15.75" x14ac:dyDescent="0.25">
      <c r="D901" s="4"/>
      <c r="E901" s="4"/>
    </row>
    <row r="902" spans="4:5" ht="15.75" x14ac:dyDescent="0.25">
      <c r="D902" s="4"/>
      <c r="E902" s="4"/>
    </row>
    <row r="903" spans="4:5" ht="15.75" x14ac:dyDescent="0.25">
      <c r="D903" s="4"/>
      <c r="E903" s="4"/>
    </row>
    <row r="904" spans="4:5" ht="15.75" x14ac:dyDescent="0.25">
      <c r="D904" s="4"/>
      <c r="E904" s="4"/>
    </row>
    <row r="905" spans="4:5" ht="15.75" x14ac:dyDescent="0.25">
      <c r="D905" s="4"/>
      <c r="E905" s="4"/>
    </row>
    <row r="906" spans="4:5" ht="15.75" x14ac:dyDescent="0.25">
      <c r="D906" s="4"/>
      <c r="E906" s="4"/>
    </row>
    <row r="907" spans="4:5" ht="15.75" x14ac:dyDescent="0.25">
      <c r="D907" s="4"/>
      <c r="E907" s="4"/>
    </row>
    <row r="908" spans="4:5" ht="15.75" x14ac:dyDescent="0.25">
      <c r="D908" s="4"/>
      <c r="E908" s="4"/>
    </row>
    <row r="909" spans="4:5" ht="15.75" x14ac:dyDescent="0.25">
      <c r="D909" s="4"/>
      <c r="E909" s="4"/>
    </row>
    <row r="910" spans="4:5" ht="15.75" x14ac:dyDescent="0.25">
      <c r="D910" s="4"/>
      <c r="E910" s="4"/>
    </row>
    <row r="911" spans="4:5" ht="15.75" x14ac:dyDescent="0.25">
      <c r="D911" s="4"/>
      <c r="E911" s="4"/>
    </row>
    <row r="912" spans="4:5" ht="15.75" x14ac:dyDescent="0.25">
      <c r="D912" s="4"/>
      <c r="E912" s="4"/>
    </row>
    <row r="913" spans="4:5" ht="15.75" x14ac:dyDescent="0.25">
      <c r="D913" s="4"/>
      <c r="E913" s="4"/>
    </row>
    <row r="914" spans="4:5" ht="15.75" x14ac:dyDescent="0.25">
      <c r="D914" s="4"/>
      <c r="E914" s="4"/>
    </row>
    <row r="915" spans="4:5" ht="15.75" x14ac:dyDescent="0.25">
      <c r="D915" s="4"/>
      <c r="E915" s="4"/>
    </row>
    <row r="916" spans="4:5" ht="15.75" x14ac:dyDescent="0.25">
      <c r="D916" s="4"/>
      <c r="E916" s="4"/>
    </row>
    <row r="917" spans="4:5" ht="15.75" x14ac:dyDescent="0.25">
      <c r="D917" s="4"/>
      <c r="E917" s="4"/>
    </row>
    <row r="918" spans="4:5" ht="15.75" x14ac:dyDescent="0.25">
      <c r="D918" s="4"/>
      <c r="E918" s="4"/>
    </row>
    <row r="919" spans="4:5" ht="15.75" x14ac:dyDescent="0.25">
      <c r="D919" s="4"/>
      <c r="E919" s="4"/>
    </row>
    <row r="920" spans="4:5" ht="15.75" x14ac:dyDescent="0.25">
      <c r="D920" s="4"/>
      <c r="E920" s="4"/>
    </row>
    <row r="921" spans="4:5" ht="15.75" x14ac:dyDescent="0.25">
      <c r="D921" s="4"/>
      <c r="E921" s="4"/>
    </row>
    <row r="922" spans="4:5" ht="15.75" x14ac:dyDescent="0.25">
      <c r="D922" s="4"/>
      <c r="E922" s="4"/>
    </row>
    <row r="923" spans="4:5" ht="15.75" x14ac:dyDescent="0.25">
      <c r="D923" s="4"/>
      <c r="E923" s="4"/>
    </row>
    <row r="924" spans="4:5" ht="15.75" x14ac:dyDescent="0.25">
      <c r="D924" s="4"/>
      <c r="E924" s="4"/>
    </row>
    <row r="925" spans="4:5" ht="15.75" x14ac:dyDescent="0.25">
      <c r="D925" s="4"/>
      <c r="E925" s="4"/>
    </row>
    <row r="926" spans="4:5" ht="15.75" x14ac:dyDescent="0.25">
      <c r="D926" s="4"/>
      <c r="E926" s="4"/>
    </row>
    <row r="927" spans="4:5" ht="15.75" x14ac:dyDescent="0.25">
      <c r="D927" s="4"/>
      <c r="E927" s="4"/>
    </row>
    <row r="928" spans="4:5" ht="15.75" x14ac:dyDescent="0.25">
      <c r="D928" s="4"/>
      <c r="E928" s="4"/>
    </row>
    <row r="929" spans="4:5" ht="15.75" x14ac:dyDescent="0.25">
      <c r="D929" s="4"/>
      <c r="E929" s="4"/>
    </row>
    <row r="930" spans="4:5" ht="15.75" x14ac:dyDescent="0.25">
      <c r="D930" s="4"/>
      <c r="E930" s="4"/>
    </row>
    <row r="931" spans="4:5" ht="15.75" x14ac:dyDescent="0.25">
      <c r="D931" s="4"/>
      <c r="E931" s="4"/>
    </row>
    <row r="932" spans="4:5" ht="15.75" x14ac:dyDescent="0.25">
      <c r="D932" s="4"/>
      <c r="E932" s="4"/>
    </row>
    <row r="933" spans="4:5" ht="15.75" x14ac:dyDescent="0.25">
      <c r="D933" s="4"/>
      <c r="E933" s="4"/>
    </row>
    <row r="934" spans="4:5" ht="15.75" x14ac:dyDescent="0.25">
      <c r="D934" s="4"/>
      <c r="E934" s="4"/>
    </row>
    <row r="935" spans="4:5" ht="15.75" x14ac:dyDescent="0.25">
      <c r="D935" s="4"/>
      <c r="E935" s="4"/>
    </row>
    <row r="936" spans="4:5" ht="15.75" x14ac:dyDescent="0.25">
      <c r="D936" s="4"/>
      <c r="E936" s="4"/>
    </row>
    <row r="937" spans="4:5" ht="15.75" x14ac:dyDescent="0.25">
      <c r="D937" s="4"/>
      <c r="E937" s="4"/>
    </row>
    <row r="938" spans="4:5" ht="15.75" x14ac:dyDescent="0.25">
      <c r="D938" s="4"/>
      <c r="E938" s="4"/>
    </row>
    <row r="939" spans="4:5" ht="15.75" x14ac:dyDescent="0.25">
      <c r="D939" s="4"/>
      <c r="E939" s="4"/>
    </row>
    <row r="940" spans="4:5" ht="15.75" x14ac:dyDescent="0.25">
      <c r="D940" s="4"/>
      <c r="E940" s="4"/>
    </row>
    <row r="941" spans="4:5" ht="15.75" x14ac:dyDescent="0.25">
      <c r="D941" s="4"/>
      <c r="E941" s="4"/>
    </row>
    <row r="942" spans="4:5" ht="15.75" x14ac:dyDescent="0.25">
      <c r="D942" s="4"/>
      <c r="E942" s="4"/>
    </row>
    <row r="943" spans="4:5" ht="15.75" x14ac:dyDescent="0.25">
      <c r="D943" s="4"/>
      <c r="E943" s="4"/>
    </row>
    <row r="944" spans="4:5" ht="15.75" x14ac:dyDescent="0.25">
      <c r="D944" s="4"/>
      <c r="E944" s="4"/>
    </row>
    <row r="945" spans="4:5" ht="15.75" x14ac:dyDescent="0.25">
      <c r="D945" s="4"/>
      <c r="E945" s="4"/>
    </row>
    <row r="946" spans="4:5" ht="15.75" x14ac:dyDescent="0.25">
      <c r="D946" s="4"/>
      <c r="E946" s="4"/>
    </row>
    <row r="947" spans="4:5" ht="15.75" x14ac:dyDescent="0.25">
      <c r="D947" s="4"/>
      <c r="E947" s="4"/>
    </row>
    <row r="948" spans="4:5" ht="15.75" x14ac:dyDescent="0.25">
      <c r="D948" s="4"/>
      <c r="E948" s="4"/>
    </row>
    <row r="949" spans="4:5" ht="15.75" x14ac:dyDescent="0.25">
      <c r="D949" s="4"/>
      <c r="E949" s="4"/>
    </row>
    <row r="950" spans="4:5" ht="15.75" x14ac:dyDescent="0.25">
      <c r="D950" s="4"/>
      <c r="E950" s="4"/>
    </row>
    <row r="951" spans="4:5" ht="15.75" x14ac:dyDescent="0.25">
      <c r="D951" s="4"/>
      <c r="E951" s="4"/>
    </row>
    <row r="952" spans="4:5" ht="15.75" x14ac:dyDescent="0.25">
      <c r="D952" s="4"/>
      <c r="E952" s="4"/>
    </row>
    <row r="953" spans="4:5" ht="15.75" x14ac:dyDescent="0.25">
      <c r="D953" s="4"/>
      <c r="E953" s="4"/>
    </row>
    <row r="954" spans="4:5" ht="15.75" x14ac:dyDescent="0.25">
      <c r="D954" s="4"/>
      <c r="E954" s="4"/>
    </row>
    <row r="955" spans="4:5" ht="15.75" x14ac:dyDescent="0.25">
      <c r="D955" s="4"/>
      <c r="E955" s="4"/>
    </row>
    <row r="956" spans="4:5" ht="15.75" x14ac:dyDescent="0.25">
      <c r="D956" s="4"/>
      <c r="E956" s="4"/>
    </row>
    <row r="957" spans="4:5" ht="15.75" x14ac:dyDescent="0.25">
      <c r="D957" s="4"/>
      <c r="E957" s="4"/>
    </row>
    <row r="958" spans="4:5" ht="15.75" x14ac:dyDescent="0.25">
      <c r="D958" s="4"/>
      <c r="E958" s="4"/>
    </row>
    <row r="959" spans="4:5" ht="15.75" x14ac:dyDescent="0.25">
      <c r="D959" s="4"/>
      <c r="E959" s="4"/>
    </row>
    <row r="960" spans="4:5" ht="15.75" x14ac:dyDescent="0.25">
      <c r="D960" s="4"/>
      <c r="E960" s="4"/>
    </row>
    <row r="961" spans="4:5" ht="15.75" x14ac:dyDescent="0.25">
      <c r="D961" s="4"/>
      <c r="E961" s="4"/>
    </row>
    <row r="962" spans="4:5" ht="15.75" x14ac:dyDescent="0.25">
      <c r="D962" s="4"/>
      <c r="E962" s="4"/>
    </row>
    <row r="963" spans="4:5" ht="15.75" x14ac:dyDescent="0.25">
      <c r="D963" s="4"/>
      <c r="E963" s="4"/>
    </row>
    <row r="964" spans="4:5" ht="15.75" x14ac:dyDescent="0.25">
      <c r="D964" s="4"/>
      <c r="E964" s="4"/>
    </row>
    <row r="965" spans="4:5" ht="15.75" x14ac:dyDescent="0.25">
      <c r="D965" s="4"/>
      <c r="E965" s="4"/>
    </row>
    <row r="966" spans="4:5" ht="15.75" x14ac:dyDescent="0.25">
      <c r="D966" s="4"/>
      <c r="E966" s="4"/>
    </row>
    <row r="967" spans="4:5" ht="15.75" x14ac:dyDescent="0.25">
      <c r="D967" s="4"/>
      <c r="E967" s="4"/>
    </row>
    <row r="968" spans="4:5" ht="15.75" x14ac:dyDescent="0.25">
      <c r="D968" s="4"/>
      <c r="E968" s="4"/>
    </row>
    <row r="969" spans="4:5" ht="15.75" x14ac:dyDescent="0.25">
      <c r="D969" s="4"/>
      <c r="E969" s="4"/>
    </row>
    <row r="970" spans="4:5" ht="15.75" x14ac:dyDescent="0.25">
      <c r="D970" s="4"/>
      <c r="E970" s="4"/>
    </row>
    <row r="971" spans="4:5" ht="15.75" x14ac:dyDescent="0.25">
      <c r="D971" s="4"/>
      <c r="E971" s="4"/>
    </row>
    <row r="972" spans="4:5" ht="15.75" x14ac:dyDescent="0.25">
      <c r="D972" s="4"/>
      <c r="E972" s="4"/>
    </row>
    <row r="973" spans="4:5" ht="15.75" x14ac:dyDescent="0.25">
      <c r="D973" s="4"/>
      <c r="E973" s="4"/>
    </row>
    <row r="974" spans="4:5" ht="15.75" x14ac:dyDescent="0.25">
      <c r="D974" s="4"/>
      <c r="E974" s="4"/>
    </row>
    <row r="975" spans="4:5" ht="15.75" x14ac:dyDescent="0.25">
      <c r="D975" s="4"/>
      <c r="E975" s="4"/>
    </row>
    <row r="976" spans="4:5" ht="15.75" x14ac:dyDescent="0.25">
      <c r="D976" s="4"/>
      <c r="E976" s="4"/>
    </row>
    <row r="977" spans="4:5" ht="15.75" x14ac:dyDescent="0.25">
      <c r="D977" s="4"/>
      <c r="E977" s="4"/>
    </row>
    <row r="978" spans="4:5" ht="15.75" x14ac:dyDescent="0.25">
      <c r="D978" s="4"/>
      <c r="E978" s="4"/>
    </row>
    <row r="979" spans="4:5" ht="15.75" x14ac:dyDescent="0.25">
      <c r="D979" s="4"/>
      <c r="E979" s="4"/>
    </row>
    <row r="980" spans="4:5" ht="15.75" x14ac:dyDescent="0.25">
      <c r="D980" s="4"/>
      <c r="E980" s="4"/>
    </row>
    <row r="981" spans="4:5" ht="15.75" x14ac:dyDescent="0.25">
      <c r="D981" s="4"/>
      <c r="E981" s="4"/>
    </row>
    <row r="982" spans="4:5" ht="15.75" x14ac:dyDescent="0.25">
      <c r="D982" s="4"/>
      <c r="E982" s="4"/>
    </row>
    <row r="983" spans="4:5" ht="15.75" x14ac:dyDescent="0.25">
      <c r="D983" s="4"/>
      <c r="E983" s="4"/>
    </row>
    <row r="984" spans="4:5" ht="15.75" x14ac:dyDescent="0.25">
      <c r="D984" s="4"/>
      <c r="E984" s="4"/>
    </row>
    <row r="985" spans="4:5" ht="15.75" x14ac:dyDescent="0.25">
      <c r="D985" s="4"/>
      <c r="E985" s="4"/>
    </row>
    <row r="986" spans="4:5" ht="15.75" x14ac:dyDescent="0.25">
      <c r="D986" s="4"/>
      <c r="E986" s="4"/>
    </row>
    <row r="987" spans="4:5" ht="15.75" x14ac:dyDescent="0.25">
      <c r="D987" s="4"/>
      <c r="E987" s="4"/>
    </row>
    <row r="988" spans="4:5" ht="15.75" x14ac:dyDescent="0.25">
      <c r="D988" s="4"/>
      <c r="E988" s="4"/>
    </row>
    <row r="989" spans="4:5" ht="15.75" x14ac:dyDescent="0.25">
      <c r="D989" s="4"/>
      <c r="E989" s="4"/>
    </row>
    <row r="990" spans="4:5" ht="15.75" x14ac:dyDescent="0.25">
      <c r="D990" s="4"/>
      <c r="E990" s="4"/>
    </row>
    <row r="991" spans="4:5" ht="15.75" x14ac:dyDescent="0.25">
      <c r="D991" s="4"/>
      <c r="E991" s="4"/>
    </row>
    <row r="992" spans="4:5" ht="15.75" x14ac:dyDescent="0.25">
      <c r="D992" s="4"/>
      <c r="E992" s="4"/>
    </row>
    <row r="993" spans="4:5" ht="15.75" x14ac:dyDescent="0.25">
      <c r="D993" s="4"/>
      <c r="E993" s="4"/>
    </row>
    <row r="994" spans="4:5" ht="15.75" x14ac:dyDescent="0.25">
      <c r="D994" s="4"/>
      <c r="E994" s="4"/>
    </row>
    <row r="995" spans="4:5" ht="15.75" x14ac:dyDescent="0.25">
      <c r="D995" s="4"/>
      <c r="E995" s="4"/>
    </row>
    <row r="996" spans="4:5" ht="15.75" x14ac:dyDescent="0.25">
      <c r="D996" s="4"/>
      <c r="E996" s="4"/>
    </row>
    <row r="997" spans="4:5" ht="15.75" x14ac:dyDescent="0.25">
      <c r="D997" s="4"/>
      <c r="E997" s="4"/>
    </row>
    <row r="998" spans="4:5" ht="15.75" x14ac:dyDescent="0.25">
      <c r="D998" s="4"/>
      <c r="E998" s="4"/>
    </row>
    <row r="999" spans="4:5" ht="15.75" x14ac:dyDescent="0.25">
      <c r="D999" s="4"/>
      <c r="E999" s="4"/>
    </row>
    <row r="1000" spans="4:5" ht="15.75" x14ac:dyDescent="0.25">
      <c r="D1000" s="4"/>
      <c r="E1000" s="4"/>
    </row>
    <row r="1001" spans="4:5" ht="15.75" x14ac:dyDescent="0.25">
      <c r="D1001" s="4"/>
      <c r="E1001" s="4"/>
    </row>
    <row r="1002" spans="4:5" ht="15.75" x14ac:dyDescent="0.25">
      <c r="D1002" s="4"/>
      <c r="E1002" s="4"/>
    </row>
  </sheetData>
  <mergeCells count="1">
    <mergeCell ref="C3:D3"/>
  </mergeCells>
  <dataValidations count="3">
    <dataValidation type="list" allowBlank="1" showErrorMessage="1" sqref="D359:D1002" xr:uid="{00000000-0002-0000-0200-000000000000}">
      <formula1>$F$6:$F$16</formula1>
    </dataValidation>
    <dataValidation type="list" allowBlank="1" showInputMessage="1" showErrorMessage="1" sqref="E6:E1048576" xr:uid="{40E53C79-4DE2-40E2-B11E-908C959252FE}">
      <formula1>$H$6:$H$8</formula1>
    </dataValidation>
    <dataValidation type="list" allowBlank="1" showErrorMessage="1" sqref="D6:D358" xr:uid="{02214648-53A7-44AB-A70F-1004B60B4644}">
      <formula1>$F$6:$F$17</formula1>
    </dataValidation>
  </dataValidations>
  <pageMargins left="0.7" right="0.7" top="0.75" bottom="0.75" header="0" footer="0"/>
  <pageSetup orientation="landscape" r:id="rId1"/>
  <headerFooter>
    <oddHeader>&amp;R&amp;"Calibri"&amp;10&amp;K000000 GOB/SPRB - Intern/Interne&amp;1#_x000D_</oddHeader>
  </headerFooter>
</worksheet>
</file>

<file path=docMetadata/LabelInfo.xml><?xml version="1.0" encoding="utf-8"?>
<clbl:labelList xmlns:clbl="http://schemas.microsoft.com/office/2020/mipLabelMetadata">
  <clbl:label id="{cfba054c-0ace-42fc-8ddf-f56c5f5b6712}" enabled="1" method="Standar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Formulaire maternel</vt:lpstr>
      <vt:lpstr>Formulaire primaire</vt:lpstr>
      <vt:lpstr>Formulaire secondaire</vt:lpstr>
      <vt:lpstr>Formulaire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dib258</dc:creator>
  <cp:keywords/>
  <dc:description/>
  <cp:lastModifiedBy>BASSEUX Aurélie</cp:lastModifiedBy>
  <cp:revision/>
  <dcterms:created xsi:type="dcterms:W3CDTF">2018-01-11T14:34:07Z</dcterms:created>
  <dcterms:modified xsi:type="dcterms:W3CDTF">2024-12-04T13:15:47Z</dcterms:modified>
  <cp:category/>
  <cp:contentStatus/>
</cp:coreProperties>
</file>